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<sst xmlns="http://schemas.openxmlformats.org/spreadsheetml/2006/main" count="4195" uniqueCount="495">
  <si>
    <t>45822</t>
  </si>
  <si>
    <t>TÍTULO</t>
  </si>
  <si>
    <t>NOMBRE CORTO</t>
  </si>
  <si>
    <t>DESCRIPCIÓN</t>
  </si>
  <si>
    <t>Directorio</t>
  </si>
  <si>
    <t>LTAIPEBC-81-F-VII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</si>
  <si>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</si>
  <si>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</si>
  <si>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</si>
  <si>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</si>
  <si>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</si>
  <si>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</si>
  <si>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</si>
  <si>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</si>
  <si>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</si>
  <si>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</si>
  <si>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</si>
  <si>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</si>
  <si>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</si>
  <si>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</si>
  <si>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</si>
  <si>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</si>
  <si>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</si>
  <si>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</si>
  <si>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</si>
  <si>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</si>
  <si>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</si>
  <si>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</si>
  <si>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</si>
  <si>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</si>
  <si>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</si>
  <si>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</si>
  <si>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</si>
  <si>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</si>
  <si>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</si>
  <si>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</si>
  <si>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</si>
  <si>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</si>
  <si>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</si>
  <si>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</si>
  <si>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</si>
  <si>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</si>
  <si>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</si>
  <si>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</si>
  <si>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</si>
  <si>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</si>
  <si>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</si>
  <si>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</si>
  <si>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</si>
  <si>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</si>
  <si>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</si>
  <si>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</si>
  <si>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</si>
  <si>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</si>
  <si>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</si>
  <si>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</si>
  <si>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</si>
  <si>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</si>
  <si>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</si>
  <si>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</si>
  <si>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</si>
  <si>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</si>
  <si>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</si>
  <si>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</si>
  <si>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</si>
  <si>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</si>
  <si>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</si>
  <si>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</si>
  <si>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</si>
  <si>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</si>
  <si>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</si>
  <si>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</si>
  <si>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</si>
  <si>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BCD974C3669FD25331F20F677383099F</t>
  </si>
  <si>
    <t>2022</t>
  </si>
  <si>
    <t>01/10/2022</t>
  </si>
  <si>
    <t>31/12/2022</t>
  </si>
  <si>
    <t>3</t>
  </si>
  <si>
    <t>secretaria</t>
  </si>
  <si>
    <t>lizeth</t>
  </si>
  <si>
    <t>Montoya</t>
  </si>
  <si>
    <t>Aguilar</t>
  </si>
  <si>
    <t>Secretaría General de Acuerdos</t>
  </si>
  <si>
    <t>04/01/2022</t>
  </si>
  <si>
    <t>Calle</t>
  </si>
  <si>
    <t>México</t>
  </si>
  <si>
    <t>100</t>
  </si>
  <si>
    <t/>
  </si>
  <si>
    <t>Colonia</t>
  </si>
  <si>
    <t>Centro</t>
  </si>
  <si>
    <t>002</t>
  </si>
  <si>
    <t>Mexicali</t>
  </si>
  <si>
    <t>001</t>
  </si>
  <si>
    <t>02</t>
  </si>
  <si>
    <t>Baja California</t>
  </si>
  <si>
    <t>21100</t>
  </si>
  <si>
    <t>(686) 553-49-03 y (686) 553-48-21</t>
  </si>
  <si>
    <t>Unidad Administrativo</t>
  </si>
  <si>
    <t>08/02/2022</t>
  </si>
  <si>
    <t>120EE6751E59E5F4A6448769950B2331</t>
  </si>
  <si>
    <t>19</t>
  </si>
  <si>
    <t>Secretario(a) General de Acuerdos</t>
  </si>
  <si>
    <t>Germán</t>
  </si>
  <si>
    <t>Cano</t>
  </si>
  <si>
    <t>Baltazar</t>
  </si>
  <si>
    <t>02/01/2017</t>
  </si>
  <si>
    <t>secretariageneral@tje-bc.gob.mx</t>
  </si>
  <si>
    <t>B7A7C9DCF8324C277F7EFDE80516000A</t>
  </si>
  <si>
    <t>18</t>
  </si>
  <si>
    <t>Titular de la Unidad Administrativa</t>
  </si>
  <si>
    <t>German Argimiro</t>
  </si>
  <si>
    <t>Morales</t>
  </si>
  <si>
    <t>Martinez</t>
  </si>
  <si>
    <t>Unidad Administrativa</t>
  </si>
  <si>
    <t>19/11/2019</t>
  </si>
  <si>
    <t>organoadministrativo@tje-bc.gob.mx</t>
  </si>
  <si>
    <t>631B3ED1A336847B1671A5FB818961BB</t>
  </si>
  <si>
    <t>17</t>
  </si>
  <si>
    <t>Secretario(a) de Estudio y Cuenta</t>
  </si>
  <si>
    <t>Jesus Manuel</t>
  </si>
  <si>
    <t>Duran</t>
  </si>
  <si>
    <t>Ponencia Magda. Elva Regina Jiménez Castillo</t>
  </si>
  <si>
    <t>02/01/2021</t>
  </si>
  <si>
    <t>30143746E3D7D1E020576CEC710A6907</t>
  </si>
  <si>
    <t>Juan Pablo</t>
  </si>
  <si>
    <t>Hernández</t>
  </si>
  <si>
    <t>De Anda</t>
  </si>
  <si>
    <t>Ponencia Magdo. Jaime Vargas Flores</t>
  </si>
  <si>
    <t>B2FCB03BCCB6076DD15C8C7CCB5CBA95</t>
  </si>
  <si>
    <t>16</t>
  </si>
  <si>
    <t>Secretario(a) de Estudio y Cuenta "A"</t>
  </si>
  <si>
    <t>Sthefanny</t>
  </si>
  <si>
    <t>López</t>
  </si>
  <si>
    <t>Martínez</t>
  </si>
  <si>
    <t>8DFB273FC4C21604178C647D7553C405</t>
  </si>
  <si>
    <t>Encargado(a) de Capacitación y Difusión</t>
  </si>
  <si>
    <t>Gildardo Jesús</t>
  </si>
  <si>
    <t>Lepe</t>
  </si>
  <si>
    <t>Presidencia</t>
  </si>
  <si>
    <t>16/12/2010</t>
  </si>
  <si>
    <t>gildardo.lepe@tje-bc.gob.mx</t>
  </si>
  <si>
    <t>6986F5C655B0B237A5B5AC3C460B58F3</t>
  </si>
  <si>
    <t>Encargado(a) de Comunicación Social</t>
  </si>
  <si>
    <t>Julio César</t>
  </si>
  <si>
    <t>Ramos</t>
  </si>
  <si>
    <t>Corrales</t>
  </si>
  <si>
    <t>01/01/2022</t>
  </si>
  <si>
    <t>comunicación.social@tje-bc.gob.mx</t>
  </si>
  <si>
    <t>A2697AF68891327DBE9B0D4187A1BC15</t>
  </si>
  <si>
    <t>15</t>
  </si>
  <si>
    <t>Titular de la Unidad Derechos Humanos y Género</t>
  </si>
  <si>
    <t>Rosa María</t>
  </si>
  <si>
    <t>Geraldo</t>
  </si>
  <si>
    <t>Venegas</t>
  </si>
  <si>
    <t>02/05/2018</t>
  </si>
  <si>
    <t>rosa.geraldo@tje-bc.gob.mx</t>
  </si>
  <si>
    <t>CCAC4FAC41A1747DAA44730A879C8E5E</t>
  </si>
  <si>
    <t>Secretario(a) Jurídico(a) Auxiliar</t>
  </si>
  <si>
    <t>Miguel</t>
  </si>
  <si>
    <t>Ruiz</t>
  </si>
  <si>
    <t>Romero</t>
  </si>
  <si>
    <t>16/01/2017</t>
  </si>
  <si>
    <t>miguel.ruiz@tje-bc.gob.mx</t>
  </si>
  <si>
    <t>790B6F2D67637CB9CE5F83CF0847CDE1</t>
  </si>
  <si>
    <t>Brisa Daniela</t>
  </si>
  <si>
    <t>Mata</t>
  </si>
  <si>
    <t>Félix</t>
  </si>
  <si>
    <t>Ponencia Magda. Carola Andrade Ramos</t>
  </si>
  <si>
    <t>brisa.mata@tje-bc.gob.mx</t>
  </si>
  <si>
    <t>0A4FE213AF34CC068DC241CBD5FE39A5</t>
  </si>
  <si>
    <t>Rosa Nayeli</t>
  </si>
  <si>
    <t>Jiménez</t>
  </si>
  <si>
    <t>Wintergerst</t>
  </si>
  <si>
    <t>83394D072C20AFDB9E24971463BA3434</t>
  </si>
  <si>
    <t>Jefe(a) de Archivo Jurisdiccional</t>
  </si>
  <si>
    <t>Bustos</t>
  </si>
  <si>
    <t>Muñoz</t>
  </si>
  <si>
    <t>09/01/2003</t>
  </si>
  <si>
    <t>miguel.bustos@tje-bc.gob.mx</t>
  </si>
  <si>
    <t>D3E54126685134F6CB1C5A7C1ADBE76C</t>
  </si>
  <si>
    <t>Actuario(a)</t>
  </si>
  <si>
    <t>América Karime</t>
  </si>
  <si>
    <t>Peña</t>
  </si>
  <si>
    <t>Tanori</t>
  </si>
  <si>
    <t>21/01/2019</t>
  </si>
  <si>
    <t>america@tje-bc.gob.mx</t>
  </si>
  <si>
    <t>8C41E9D1403DEB5D6514E6E88C3B5833</t>
  </si>
  <si>
    <t>Analista Financiero</t>
  </si>
  <si>
    <t>Gloria Elena</t>
  </si>
  <si>
    <t>Rascón</t>
  </si>
  <si>
    <t>Jaime</t>
  </si>
  <si>
    <t>22/01/1999</t>
  </si>
  <si>
    <t>gloria.rascon@tje-bc.gob.mx</t>
  </si>
  <si>
    <t>FA149EAF2E1975BB9D000B0FD62A5D35</t>
  </si>
  <si>
    <t>Analista de Género</t>
  </si>
  <si>
    <t>Claudia</t>
  </si>
  <si>
    <t>Navarro</t>
  </si>
  <si>
    <t>04/01/2021</t>
  </si>
  <si>
    <t>B450E6A9F125A76808DD5D926950ABF1</t>
  </si>
  <si>
    <t>21</t>
  </si>
  <si>
    <t>Magistrado(a)</t>
  </si>
  <si>
    <t>Vargas</t>
  </si>
  <si>
    <t>Flores</t>
  </si>
  <si>
    <t>Pleno</t>
  </si>
  <si>
    <t>15/12/2022</t>
  </si>
  <si>
    <t>presidencia@tje-bc.gob.mx</t>
  </si>
  <si>
    <t>A78F69AB0F8F58E56A18E8A8B86A963D</t>
  </si>
  <si>
    <t>20</t>
  </si>
  <si>
    <t>Elva Regina</t>
  </si>
  <si>
    <t>Jimenez</t>
  </si>
  <si>
    <t>Castillo</t>
  </si>
  <si>
    <t>16/12/2003</t>
  </si>
  <si>
    <t>magistrada.jimenez@tje-bc.gob.mx</t>
  </si>
  <si>
    <t>7EDD25BB7F9E9092D0B7512B138A2D39</t>
  </si>
  <si>
    <t>Presidente</t>
  </si>
  <si>
    <t>Carola</t>
  </si>
  <si>
    <t>Andrade</t>
  </si>
  <si>
    <t>9776C76779247EA7C04DBCB10651CD1D</t>
  </si>
  <si>
    <t>Secretaria</t>
  </si>
  <si>
    <t>Josefina</t>
  </si>
  <si>
    <t>Santillán</t>
  </si>
  <si>
    <t>Galaviz</t>
  </si>
  <si>
    <t>11/09/2000</t>
  </si>
  <si>
    <t>josefina.santillan@tje-bc.gob.mx</t>
  </si>
  <si>
    <t>8E523AD1E3371FE4B630AB32A13C3164</t>
  </si>
  <si>
    <t>Nidia Fidelia</t>
  </si>
  <si>
    <t>Molina</t>
  </si>
  <si>
    <t>Rembao</t>
  </si>
  <si>
    <t>14/01/2009</t>
  </si>
  <si>
    <t>nidia.molina@tje-bc.gob.mx</t>
  </si>
  <si>
    <t>E02421D751C1E1E562D6C1FB1E105A65</t>
  </si>
  <si>
    <t>Encargado del Área Investigadora</t>
  </si>
  <si>
    <t>Eira Delhi</t>
  </si>
  <si>
    <t>Diaz</t>
  </si>
  <si>
    <t>Gastelum</t>
  </si>
  <si>
    <t>09/09/2020</t>
  </si>
  <si>
    <t>C0D1EF1E9DCD1F731B95EE55A6472B4F</t>
  </si>
  <si>
    <t>Auxiliar Administrativo</t>
  </si>
  <si>
    <t>Bihaney</t>
  </si>
  <si>
    <t>Huicochea</t>
  </si>
  <si>
    <t>Ovelis</t>
  </si>
  <si>
    <t>15/06/2017</t>
  </si>
  <si>
    <t>bianey.huicochea@tje.gob.mx</t>
  </si>
  <si>
    <t>36A3E907DA5469E1FF0FFFDA8C88BFE0</t>
  </si>
  <si>
    <t>Leticia Margarita</t>
  </si>
  <si>
    <t>Manrique</t>
  </si>
  <si>
    <t>10/02/1999</t>
  </si>
  <si>
    <t>leticia.manrique@tje-bc.gob.mx</t>
  </si>
  <si>
    <t>0512C143C4771CEFB1C574C9B1F69578</t>
  </si>
  <si>
    <t>Clarisa Priscilla</t>
  </si>
  <si>
    <t>Arellano</t>
  </si>
  <si>
    <t>De la cruz</t>
  </si>
  <si>
    <t>02/03/2020</t>
  </si>
  <si>
    <t>clarisa.arellano@tje.gob.mx</t>
  </si>
  <si>
    <t>8409527D109E100BCDDA6286E558353C</t>
  </si>
  <si>
    <t>Ayudante de Oficios Varios</t>
  </si>
  <si>
    <t>Ricardo</t>
  </si>
  <si>
    <t>Ocon</t>
  </si>
  <si>
    <t>Pichardo</t>
  </si>
  <si>
    <t>02/02/2021</t>
  </si>
  <si>
    <t>A92A8441581EB878B6F0F5F26B17C3EB</t>
  </si>
  <si>
    <t>Secretaria de Estudio y Cuenta</t>
  </si>
  <si>
    <t>Claudia Lizette</t>
  </si>
  <si>
    <t>González</t>
  </si>
  <si>
    <t>Gonzalez</t>
  </si>
  <si>
    <t>05/04/2021</t>
  </si>
  <si>
    <t>7CDA539B765A58E0A411492527FCBEE5</t>
  </si>
  <si>
    <t>Secretaria de Estudio y Cuenta ''A''</t>
  </si>
  <si>
    <t>HUGO</t>
  </si>
  <si>
    <t>HERRERA</t>
  </si>
  <si>
    <t>SAMANO</t>
  </si>
  <si>
    <t>01/08/2022</t>
  </si>
  <si>
    <t>388C2A44C5636A5047705AB952361ABD</t>
  </si>
  <si>
    <t>Beatriz Elena</t>
  </si>
  <si>
    <t>Fonseca</t>
  </si>
  <si>
    <t>Blancarte</t>
  </si>
  <si>
    <t>BFCA07BEB919A6784819816F0CF7ECBF</t>
  </si>
  <si>
    <t>Secretaria Técnica</t>
  </si>
  <si>
    <t>KARLA GIOVANNA</t>
  </si>
  <si>
    <t>CUEVAS</t>
  </si>
  <si>
    <t>ESCALANTE</t>
  </si>
  <si>
    <t>07/02/2022</t>
  </si>
  <si>
    <t>7EBDC4883C72617B00975D53D1106EE7</t>
  </si>
  <si>
    <t>Cinthya</t>
  </si>
  <si>
    <t>Teran</t>
  </si>
  <si>
    <t>Aragon</t>
  </si>
  <si>
    <t>61C384F753F6ACE2C161F0736D226232</t>
  </si>
  <si>
    <t>TITULAR DEL ORGANO INTERNO DE CONTROL</t>
  </si>
  <si>
    <t>Cinthya Patricia</t>
  </si>
  <si>
    <t>Preciado</t>
  </si>
  <si>
    <t>Perez</t>
  </si>
  <si>
    <t>13/09/2021</t>
  </si>
  <si>
    <t>645F07313CDF1DFC6B2AF25DB7D8844E</t>
  </si>
  <si>
    <t>31/03/2022</t>
  </si>
  <si>
    <t>06/04/2022</t>
  </si>
  <si>
    <t>074730ED2EA91AB63F0C811395F02741</t>
  </si>
  <si>
    <t>AC55C667F783A728D0FE9A5C9ECC8490</t>
  </si>
  <si>
    <t>8CACCE564EB91951F65368459B54BBBF</t>
  </si>
  <si>
    <t>0CFCB6F3B9AC5CD561E03A5A167D1F93</t>
  </si>
  <si>
    <t>34AD723775F533A8A727016D94BFD29C</t>
  </si>
  <si>
    <t>538A0C348F5085CDD9456BE162460051</t>
  </si>
  <si>
    <t>D05293B971A27FB743CBF13CB82CCEAB</t>
  </si>
  <si>
    <t>6523E68F8320E5B672FD35C52A5DE197</t>
  </si>
  <si>
    <t>6A2CA41876E01731B1EEC41944637FF4</t>
  </si>
  <si>
    <t>631F2728380B67836C898D769CCE2958</t>
  </si>
  <si>
    <t>CF00DD0DC135BE78EDABC25F102E5639</t>
  </si>
  <si>
    <t>A3132A7C678E93BDA0B180AAE930F213</t>
  </si>
  <si>
    <t>1257775B7B35FCCB047DF1F8F67F4076</t>
  </si>
  <si>
    <t>AC8489818460E503E55CABF94AFD3543</t>
  </si>
  <si>
    <t>B808742AC441DB5ED6740C0EB80ABE56</t>
  </si>
  <si>
    <t>AE5D133EE15C139907AB7F6D26C29892</t>
  </si>
  <si>
    <t>15/12/2020</t>
  </si>
  <si>
    <t>43D993A4369C93BD5548B4FEA84674BC</t>
  </si>
  <si>
    <t>2F16FBCE5CD949DDB84D8F71C0198AEA</t>
  </si>
  <si>
    <t>11/12/2021</t>
  </si>
  <si>
    <t>F774761ED8B6252EB39B91736396520F</t>
  </si>
  <si>
    <t>C488C52CE02792B4D27F43DAF3C25517</t>
  </si>
  <si>
    <t>D80C0AFC68BCAE41B606A37262A3D6F5</t>
  </si>
  <si>
    <t>F974A3BE6F35200552073E1C0EB1D191</t>
  </si>
  <si>
    <t>2ED43E1C6F7C9087F553D5C7098231EF</t>
  </si>
  <si>
    <t>4AA4056CA166751AA3692B41B61129DB</t>
  </si>
  <si>
    <t>20F0F8B339D218A149659FE3399454F3</t>
  </si>
  <si>
    <t>AE3E2470C6F5A2FCF5A0D35383D03358</t>
  </si>
  <si>
    <t>8E077EFF550B7B297B8B83A007CF0C35</t>
  </si>
  <si>
    <t>Jaime Antonio</t>
  </si>
  <si>
    <t>Reyes</t>
  </si>
  <si>
    <t>1F950CED9AFCFF0BDAD4A54058034BA0</t>
  </si>
  <si>
    <t>AEA7E7F2498F118E97F6ED1A119CA16B</t>
  </si>
  <si>
    <t>F2CBBE5F0F7C6848303DCEE5440A290F</t>
  </si>
  <si>
    <t>Omar</t>
  </si>
  <si>
    <t>Cruz</t>
  </si>
  <si>
    <t>01/07/2021</t>
  </si>
  <si>
    <t>5A9C327A88FC3310BA7B2B638F6BA72D</t>
  </si>
  <si>
    <t>B8E59BCFF788EB9135A0DDD018D0A0E9</t>
  </si>
  <si>
    <t>0A8726AF11B883E1165AA9BB2DAA4E94</t>
  </si>
  <si>
    <t>01/04/2022</t>
  </si>
  <si>
    <t>30/06/2022</t>
  </si>
  <si>
    <t>2AE3D2877D7F43CD91D517F84F98A543</t>
  </si>
  <si>
    <t>06576B1120D538AFC6BABEBDCFDAB4DF</t>
  </si>
  <si>
    <t>9ABBCD375E6B55821BA54759D9191C2A</t>
  </si>
  <si>
    <t>F648A596BCEE942035453024B1543796</t>
  </si>
  <si>
    <t>D6D1D54E3768BD342B229A7AF96F5BBD</t>
  </si>
  <si>
    <t>1AC61EF110F4934FA84B488C1D240F45</t>
  </si>
  <si>
    <t>D760BFB055A9D1208456954AD79CECF0</t>
  </si>
  <si>
    <t>534AB186592D46B9CC7D1A4DBCB36C76</t>
  </si>
  <si>
    <t>AA42B28C46E1143F097FF1104FF94534</t>
  </si>
  <si>
    <t>86F3499F4138ED5EED7DF1F5F7FED7C3</t>
  </si>
  <si>
    <t>D271E0A2BD9FE60E948227069C14511E</t>
  </si>
  <si>
    <t>26A876CFE3D7F36FDF10EBD574A55D88</t>
  </si>
  <si>
    <t>1D5D946B14735CCCB4F35BE2F91ADEC3</t>
  </si>
  <si>
    <t>E9263FCFA7C9FE18A3A680E90A96AF98</t>
  </si>
  <si>
    <t>2BD20506D1A9806D0388F4449D577369</t>
  </si>
  <si>
    <t>AB83AEEBE7094541A370F5EC33259524</t>
  </si>
  <si>
    <t>36AC9B1657508F4D5A6F99A2F31C86EC</t>
  </si>
  <si>
    <t>D6CFDC893046DC403BD5646BFC7D3BD5</t>
  </si>
  <si>
    <t>ABD0219AA9CCA83B7119A7C63DF51720</t>
  </si>
  <si>
    <t>8892198296973FCB8FFFCE3AF8E6F0AC</t>
  </si>
  <si>
    <t>09B5DB6BD3A34BD84375B0293D31A098</t>
  </si>
  <si>
    <t>8AF87F06A0D3070CDCEECED60DCF2B21</t>
  </si>
  <si>
    <t>FC57D3C5DE0CFDBD93CBEA03E00C0D8A</t>
  </si>
  <si>
    <t>0416833502C49B44C72F1D98D765D3B1</t>
  </si>
  <si>
    <t>AED1945E4B869819D9883ED72593D4EC</t>
  </si>
  <si>
    <t>4CB3B3EE7646D55BE3F6503F1DC2EF66</t>
  </si>
  <si>
    <t>D89FF4565FBA8F9BB0C06ABDFC7F97E0</t>
  </si>
  <si>
    <t>B932E3595A70E3A2A726D0654015533F</t>
  </si>
  <si>
    <t>B3740D55AD2E3D703FB83D13AB4778CD</t>
  </si>
  <si>
    <t>9A48F377DFB1EADC5EBC890132EAF4D9</t>
  </si>
  <si>
    <t>774C08AFEF9A4046D1393F2699985B36</t>
  </si>
  <si>
    <t>F97A03BEFB74B2759AB2486D4DE9E578</t>
  </si>
  <si>
    <t>01/07/2022</t>
  </si>
  <si>
    <t>30/09/2022</t>
  </si>
  <si>
    <t>05/10/2022</t>
  </si>
  <si>
    <t>E398CAAE90DFC45EDC6F91E0F52EB646</t>
  </si>
  <si>
    <t>6D365969E4EE98BF31EA297C10526EC2</t>
  </si>
  <si>
    <t>999C4ED42DDEE8CA911D37D5B7E4585F</t>
  </si>
  <si>
    <t>864CD6B95EEE0FD5FA7239B66F82FEC2</t>
  </si>
  <si>
    <t>7968AA1C3177AA8BE28016393030634A</t>
  </si>
  <si>
    <t>A941411E755FF014DE8571088F9AB998</t>
  </si>
  <si>
    <t>ACC409AA18455D58FD17EAE74144E9FC</t>
  </si>
  <si>
    <t>73F955C1EF7C30550CBB35F389191373</t>
  </si>
  <si>
    <t>D040BA696C2357F7CE71C1EB702361D6</t>
  </si>
  <si>
    <t>8376D38CE89DE58248E5FD4DC17119DF</t>
  </si>
  <si>
    <t>5C41DA26A0BA2594099CF6CC6DFDC553</t>
  </si>
  <si>
    <t>8A711383D9C39C14E24F5499CF9AE548</t>
  </si>
  <si>
    <t>75468DC08763399A3123750100B0D8D8</t>
  </si>
  <si>
    <t>17D713755E1B0FE7C2B42D2FB6CE421A</t>
  </si>
  <si>
    <t>F83C61625CE0AB7DA09A1C1166F11E44</t>
  </si>
  <si>
    <t>55A555392458C90A10EA1D0E01E2CEF3</t>
  </si>
  <si>
    <t>FD80C0CA3841BFA596207ACEB01D5BEB</t>
  </si>
  <si>
    <t>A45AA1542323389C50CCF533398264E6</t>
  </si>
  <si>
    <t>0A66DBB893FB504EF42D3CA663B7B289</t>
  </si>
  <si>
    <t>B5AF0982749B90102595834E4CE3D40D</t>
  </si>
  <si>
    <t>7F0435B52612357E3B1102A2765A1B73</t>
  </si>
  <si>
    <t>B381E879C41F4804CEE417501B255BD1</t>
  </si>
  <si>
    <t>DF7B93D72B3566512B04C5AD577AE9F3</t>
  </si>
  <si>
    <t>3B0AA7044E092B88CFA994E3D8DEC988</t>
  </si>
  <si>
    <t>773EAD784AA9351B781D194B109B13E2</t>
  </si>
  <si>
    <t>5E85DB2F98CFE435E9BD1010F9B3D723</t>
  </si>
  <si>
    <t>7C9E81EA232C173B70B11DF0FC4718F2</t>
  </si>
  <si>
    <t>11782CC9CAD44132DF67138A784F3216</t>
  </si>
  <si>
    <t>7DAA4B4B9FDA23130CA413FD27A5B86A</t>
  </si>
  <si>
    <t>8A6BB99D38F729A6AF3C8884CB4F7D42</t>
  </si>
  <si>
    <t>83C9E3FCDFCDA8D4216CE200E9FEE80D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</si>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</sst>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topLeftCell="A125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9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0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87</v>
      </c>
      <c r="AA8" s="2" t="s">
        <v>87</v>
      </c>
      <c r="AB8" s="2" t="s">
        <v>97</v>
      </c>
      <c r="AC8" s="2" t="s">
        <v>98</v>
      </c>
      <c r="AD8" s="2" t="s">
        <v>98</v>
      </c>
      <c r="AE8" s="2" t="s">
        <v>87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87</v>
      </c>
      <c r="AA9" s="2" t="s">
        <v>106</v>
      </c>
      <c r="AB9" s="2" t="s">
        <v>97</v>
      </c>
      <c r="AC9" s="2" t="s">
        <v>98</v>
      </c>
      <c r="AD9" s="2" t="s">
        <v>98</v>
      </c>
      <c r="AE9" s="2" t="s">
        <v>87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87</v>
      </c>
      <c r="AA10" s="2" t="s">
        <v>115</v>
      </c>
      <c r="AB10" s="2" t="s">
        <v>97</v>
      </c>
      <c r="AC10" s="2" t="s">
        <v>98</v>
      </c>
      <c r="AD10" s="2" t="s">
        <v>98</v>
      </c>
      <c r="AE10" s="2" t="s">
        <v>87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111</v>
      </c>
      <c r="J11" s="2" t="s">
        <v>121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87</v>
      </c>
      <c r="AA11" s="2" t="s">
        <v>87</v>
      </c>
      <c r="AB11" s="2" t="s">
        <v>97</v>
      </c>
      <c r="AC11" s="2" t="s">
        <v>98</v>
      </c>
      <c r="AD11" s="2" t="s">
        <v>98</v>
      </c>
      <c r="AE11" s="2" t="s">
        <v>87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117</v>
      </c>
      <c r="F12" s="2" t="s">
        <v>118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122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87</v>
      </c>
      <c r="AA12" s="2" t="s">
        <v>87</v>
      </c>
      <c r="AB12" s="2" t="s">
        <v>97</v>
      </c>
      <c r="AC12" s="2" t="s">
        <v>98</v>
      </c>
      <c r="AD12" s="2" t="s">
        <v>98</v>
      </c>
      <c r="AE12" s="2" t="s">
        <v>87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121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87</v>
      </c>
      <c r="AA13" s="2" t="s">
        <v>87</v>
      </c>
      <c r="AB13" s="2" t="s">
        <v>97</v>
      </c>
      <c r="AC13" s="2" t="s">
        <v>98</v>
      </c>
      <c r="AD13" s="2" t="s">
        <v>98</v>
      </c>
      <c r="AE13" s="2" t="s">
        <v>87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129</v>
      </c>
      <c r="F14" s="2" t="s">
        <v>135</v>
      </c>
      <c r="G14" s="2" t="s">
        <v>136</v>
      </c>
      <c r="H14" s="2" t="s">
        <v>132</v>
      </c>
      <c r="I14" s="2" t="s">
        <v>137</v>
      </c>
      <c r="J14" s="2" t="s">
        <v>138</v>
      </c>
      <c r="K14" s="2" t="s">
        <v>139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87</v>
      </c>
      <c r="AA14" s="2" t="s">
        <v>140</v>
      </c>
      <c r="AB14" s="2" t="s">
        <v>97</v>
      </c>
      <c r="AC14" s="2" t="s">
        <v>98</v>
      </c>
      <c r="AD14" s="2" t="s">
        <v>98</v>
      </c>
      <c r="AE14" s="2" t="s">
        <v>87</v>
      </c>
    </row>
    <row r="15" spans="1:31" ht="45" customHeight="1" x14ac:dyDescent="0.25">
      <c r="A15" s="2" t="s">
        <v>141</v>
      </c>
      <c r="B15" s="2" t="s">
        <v>74</v>
      </c>
      <c r="C15" s="2" t="s">
        <v>75</v>
      </c>
      <c r="D15" s="2" t="s">
        <v>76</v>
      </c>
      <c r="E15" s="2" t="s">
        <v>129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138</v>
      </c>
      <c r="K15" s="2" t="s">
        <v>146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87</v>
      </c>
      <c r="AA15" s="2" t="s">
        <v>147</v>
      </c>
      <c r="AB15" s="2" t="s">
        <v>97</v>
      </c>
      <c r="AC15" s="2" t="s">
        <v>98</v>
      </c>
      <c r="AD15" s="2" t="s">
        <v>98</v>
      </c>
      <c r="AE15" s="2" t="s">
        <v>87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138</v>
      </c>
      <c r="K16" s="2" t="s">
        <v>154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87</v>
      </c>
      <c r="AA16" s="2" t="s">
        <v>155</v>
      </c>
      <c r="AB16" s="2" t="s">
        <v>97</v>
      </c>
      <c r="AC16" s="2" t="s">
        <v>98</v>
      </c>
      <c r="AD16" s="2" t="s">
        <v>98</v>
      </c>
      <c r="AE16" s="2" t="s">
        <v>87</v>
      </c>
    </row>
    <row r="17" spans="1:31" ht="45" customHeight="1" x14ac:dyDescent="0.25">
      <c r="A17" s="2" t="s">
        <v>156</v>
      </c>
      <c r="B17" s="2" t="s">
        <v>74</v>
      </c>
      <c r="C17" s="2" t="s">
        <v>75</v>
      </c>
      <c r="D17" s="2" t="s">
        <v>76</v>
      </c>
      <c r="E17" s="2" t="s">
        <v>149</v>
      </c>
      <c r="F17" s="2" t="s">
        <v>157</v>
      </c>
      <c r="G17" s="2" t="s">
        <v>158</v>
      </c>
      <c r="H17" s="2" t="s">
        <v>159</v>
      </c>
      <c r="I17" s="2" t="s">
        <v>160</v>
      </c>
      <c r="J17" s="2" t="s">
        <v>121</v>
      </c>
      <c r="K17" s="2" t="s">
        <v>161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87</v>
      </c>
      <c r="AA17" s="2" t="s">
        <v>162</v>
      </c>
      <c r="AB17" s="2" t="s">
        <v>97</v>
      </c>
      <c r="AC17" s="2" t="s">
        <v>98</v>
      </c>
      <c r="AD17" s="2" t="s">
        <v>98</v>
      </c>
      <c r="AE17" s="2" t="s">
        <v>87</v>
      </c>
    </row>
    <row r="18" spans="1:31" ht="45" customHeight="1" x14ac:dyDescent="0.25">
      <c r="A18" s="2" t="s">
        <v>163</v>
      </c>
      <c r="B18" s="2" t="s">
        <v>74</v>
      </c>
      <c r="C18" s="2" t="s">
        <v>75</v>
      </c>
      <c r="D18" s="2" t="s">
        <v>76</v>
      </c>
      <c r="E18" s="2" t="s">
        <v>149</v>
      </c>
      <c r="F18" s="2" t="s">
        <v>157</v>
      </c>
      <c r="G18" s="2" t="s">
        <v>164</v>
      </c>
      <c r="H18" s="2" t="s">
        <v>165</v>
      </c>
      <c r="I18" s="2" t="s">
        <v>166</v>
      </c>
      <c r="J18" s="2" t="s">
        <v>167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87</v>
      </c>
      <c r="AA18" s="2" t="s">
        <v>168</v>
      </c>
      <c r="AB18" s="2" t="s">
        <v>97</v>
      </c>
      <c r="AC18" s="2" t="s">
        <v>98</v>
      </c>
      <c r="AD18" s="2" t="s">
        <v>98</v>
      </c>
      <c r="AE18" s="2" t="s">
        <v>87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149</v>
      </c>
      <c r="F19" s="2" t="s">
        <v>157</v>
      </c>
      <c r="G19" s="2" t="s">
        <v>170</v>
      </c>
      <c r="H19" s="2" t="s">
        <v>171</v>
      </c>
      <c r="I19" s="2" t="s">
        <v>172</v>
      </c>
      <c r="J19" s="2" t="s">
        <v>127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87</v>
      </c>
      <c r="AA19" s="2" t="s">
        <v>87</v>
      </c>
      <c r="AB19" s="2" t="s">
        <v>97</v>
      </c>
      <c r="AC19" s="2" t="s">
        <v>98</v>
      </c>
      <c r="AD19" s="2" t="s">
        <v>98</v>
      </c>
      <c r="AE19" s="2" t="s">
        <v>87</v>
      </c>
    </row>
    <row r="20" spans="1:31" ht="45" customHeight="1" x14ac:dyDescent="0.25">
      <c r="A20" s="2" t="s">
        <v>173</v>
      </c>
      <c r="B20" s="2" t="s">
        <v>74</v>
      </c>
      <c r="C20" s="2" t="s">
        <v>75</v>
      </c>
      <c r="D20" s="2" t="s">
        <v>76</v>
      </c>
      <c r="E20" s="2" t="s">
        <v>149</v>
      </c>
      <c r="F20" s="2" t="s">
        <v>174</v>
      </c>
      <c r="G20" s="2" t="s">
        <v>158</v>
      </c>
      <c r="H20" s="2" t="s">
        <v>175</v>
      </c>
      <c r="I20" s="2" t="s">
        <v>176</v>
      </c>
      <c r="J20" s="2" t="s">
        <v>82</v>
      </c>
      <c r="K20" s="2" t="s">
        <v>177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87</v>
      </c>
      <c r="AA20" s="2" t="s">
        <v>178</v>
      </c>
      <c r="AB20" s="2" t="s">
        <v>97</v>
      </c>
      <c r="AC20" s="2" t="s">
        <v>98</v>
      </c>
      <c r="AD20" s="2" t="s">
        <v>98</v>
      </c>
      <c r="AE20" s="2" t="s">
        <v>87</v>
      </c>
    </row>
    <row r="21" spans="1:31" ht="45" customHeight="1" x14ac:dyDescent="0.25">
      <c r="A21" s="2" t="s">
        <v>179</v>
      </c>
      <c r="B21" s="2" t="s">
        <v>74</v>
      </c>
      <c r="C21" s="2" t="s">
        <v>75</v>
      </c>
      <c r="D21" s="2" t="s">
        <v>76</v>
      </c>
      <c r="E21" s="2" t="s">
        <v>149</v>
      </c>
      <c r="F21" s="2" t="s">
        <v>180</v>
      </c>
      <c r="G21" s="2" t="s">
        <v>181</v>
      </c>
      <c r="H21" s="2" t="s">
        <v>182</v>
      </c>
      <c r="I21" s="2" t="s">
        <v>183</v>
      </c>
      <c r="J21" s="2" t="s">
        <v>82</v>
      </c>
      <c r="K21" s="2" t="s">
        <v>184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87</v>
      </c>
      <c r="AA21" s="2" t="s">
        <v>185</v>
      </c>
      <c r="AB21" s="2" t="s">
        <v>97</v>
      </c>
      <c r="AC21" s="2" t="s">
        <v>98</v>
      </c>
      <c r="AD21" s="2" t="s">
        <v>98</v>
      </c>
      <c r="AE21" s="2" t="s">
        <v>87</v>
      </c>
    </row>
    <row r="22" spans="1:31" ht="45" customHeight="1" x14ac:dyDescent="0.25">
      <c r="A22" s="2" t="s">
        <v>186</v>
      </c>
      <c r="B22" s="2" t="s">
        <v>74</v>
      </c>
      <c r="C22" s="2" t="s">
        <v>75</v>
      </c>
      <c r="D22" s="2" t="s">
        <v>76</v>
      </c>
      <c r="E22" s="2" t="s">
        <v>149</v>
      </c>
      <c r="F22" s="2" t="s">
        <v>187</v>
      </c>
      <c r="G22" s="2" t="s">
        <v>188</v>
      </c>
      <c r="H22" s="2" t="s">
        <v>189</v>
      </c>
      <c r="I22" s="2" t="s">
        <v>190</v>
      </c>
      <c r="J22" s="2" t="s">
        <v>113</v>
      </c>
      <c r="K22" s="2" t="s">
        <v>191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87</v>
      </c>
      <c r="AA22" s="2" t="s">
        <v>192</v>
      </c>
      <c r="AB22" s="2" t="s">
        <v>97</v>
      </c>
      <c r="AC22" s="2" t="s">
        <v>98</v>
      </c>
      <c r="AD22" s="2" t="s">
        <v>98</v>
      </c>
      <c r="AE22" s="2" t="s">
        <v>87</v>
      </c>
    </row>
    <row r="23" spans="1:31" ht="45" customHeight="1" x14ac:dyDescent="0.25">
      <c r="A23" s="2" t="s">
        <v>193</v>
      </c>
      <c r="B23" s="2" t="s">
        <v>74</v>
      </c>
      <c r="C23" s="2" t="s">
        <v>75</v>
      </c>
      <c r="D23" s="2" t="s">
        <v>76</v>
      </c>
      <c r="E23" s="2" t="s">
        <v>149</v>
      </c>
      <c r="F23" s="2" t="s">
        <v>194</v>
      </c>
      <c r="G23" s="2" t="s">
        <v>195</v>
      </c>
      <c r="H23" s="2" t="s">
        <v>196</v>
      </c>
      <c r="I23" s="2" t="s">
        <v>111</v>
      </c>
      <c r="J23" s="2" t="s">
        <v>113</v>
      </c>
      <c r="K23" s="2" t="s">
        <v>197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87</v>
      </c>
      <c r="AA23" s="2" t="s">
        <v>87</v>
      </c>
      <c r="AB23" s="2" t="s">
        <v>97</v>
      </c>
      <c r="AC23" s="2" t="s">
        <v>98</v>
      </c>
      <c r="AD23" s="2" t="s">
        <v>98</v>
      </c>
      <c r="AE23" s="2" t="s">
        <v>87</v>
      </c>
    </row>
    <row r="24" spans="1:31" ht="45" customHeight="1" x14ac:dyDescent="0.25">
      <c r="A24" s="2" t="s">
        <v>198</v>
      </c>
      <c r="B24" s="2" t="s">
        <v>74</v>
      </c>
      <c r="C24" s="2" t="s">
        <v>75</v>
      </c>
      <c r="D24" s="2" t="s">
        <v>76</v>
      </c>
      <c r="E24" s="2" t="s">
        <v>199</v>
      </c>
      <c r="F24" s="2" t="s">
        <v>200</v>
      </c>
      <c r="G24" s="2" t="s">
        <v>190</v>
      </c>
      <c r="H24" s="2" t="s">
        <v>201</v>
      </c>
      <c r="I24" s="2" t="s">
        <v>202</v>
      </c>
      <c r="J24" s="2" t="s">
        <v>203</v>
      </c>
      <c r="K24" s="2" t="s">
        <v>204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87</v>
      </c>
      <c r="AA24" s="2" t="s">
        <v>205</v>
      </c>
      <c r="AB24" s="2" t="s">
        <v>97</v>
      </c>
      <c r="AC24" s="2" t="s">
        <v>98</v>
      </c>
      <c r="AD24" s="2" t="s">
        <v>98</v>
      </c>
      <c r="AE24" s="2" t="s">
        <v>87</v>
      </c>
    </row>
    <row r="25" spans="1:31" ht="45" customHeight="1" x14ac:dyDescent="0.25">
      <c r="A25" s="2" t="s">
        <v>206</v>
      </c>
      <c r="B25" s="2" t="s">
        <v>74</v>
      </c>
      <c r="C25" s="2" t="s">
        <v>75</v>
      </c>
      <c r="D25" s="2" t="s">
        <v>76</v>
      </c>
      <c r="E25" s="2" t="s">
        <v>207</v>
      </c>
      <c r="F25" s="2" t="s">
        <v>200</v>
      </c>
      <c r="G25" s="2" t="s">
        <v>208</v>
      </c>
      <c r="H25" s="2" t="s">
        <v>209</v>
      </c>
      <c r="I25" s="2" t="s">
        <v>210</v>
      </c>
      <c r="J25" s="2" t="s">
        <v>203</v>
      </c>
      <c r="K25" s="2" t="s">
        <v>211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87</v>
      </c>
      <c r="AA25" s="2" t="s">
        <v>212</v>
      </c>
      <c r="AB25" s="2" t="s">
        <v>97</v>
      </c>
      <c r="AC25" s="2" t="s">
        <v>98</v>
      </c>
      <c r="AD25" s="2" t="s">
        <v>98</v>
      </c>
      <c r="AE25" s="2" t="s">
        <v>87</v>
      </c>
    </row>
    <row r="26" spans="1:31" ht="45" customHeight="1" x14ac:dyDescent="0.25">
      <c r="A26" s="2" t="s">
        <v>213</v>
      </c>
      <c r="B26" s="2" t="s">
        <v>74</v>
      </c>
      <c r="C26" s="2" t="s">
        <v>75</v>
      </c>
      <c r="D26" s="2" t="s">
        <v>76</v>
      </c>
      <c r="E26" s="2" t="s">
        <v>207</v>
      </c>
      <c r="F26" s="2" t="s">
        <v>214</v>
      </c>
      <c r="G26" s="2" t="s">
        <v>215</v>
      </c>
      <c r="H26" s="2" t="s">
        <v>216</v>
      </c>
      <c r="I26" s="2" t="s">
        <v>144</v>
      </c>
      <c r="J26" s="2" t="s">
        <v>203</v>
      </c>
      <c r="K26" s="2" t="s">
        <v>204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87</v>
      </c>
      <c r="AA26" s="2" t="s">
        <v>87</v>
      </c>
      <c r="AB26" s="2" t="s">
        <v>97</v>
      </c>
      <c r="AC26" s="2" t="s">
        <v>98</v>
      </c>
      <c r="AD26" s="2" t="s">
        <v>98</v>
      </c>
      <c r="AE26" s="2" t="s">
        <v>87</v>
      </c>
    </row>
    <row r="27" spans="1:31" ht="45" customHeight="1" x14ac:dyDescent="0.25">
      <c r="A27" s="2" t="s">
        <v>217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218</v>
      </c>
      <c r="G27" s="2" t="s">
        <v>219</v>
      </c>
      <c r="H27" s="2" t="s">
        <v>220</v>
      </c>
      <c r="I27" s="2" t="s">
        <v>221</v>
      </c>
      <c r="J27" s="2" t="s">
        <v>121</v>
      </c>
      <c r="K27" s="2" t="s">
        <v>222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87</v>
      </c>
      <c r="AA27" s="2" t="s">
        <v>223</v>
      </c>
      <c r="AB27" s="2" t="s">
        <v>97</v>
      </c>
      <c r="AC27" s="2" t="s">
        <v>98</v>
      </c>
      <c r="AD27" s="2" t="s">
        <v>98</v>
      </c>
      <c r="AE27" s="2" t="s">
        <v>87</v>
      </c>
    </row>
    <row r="28" spans="1:31" ht="45" customHeight="1" x14ac:dyDescent="0.25">
      <c r="A28" s="2" t="s">
        <v>224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218</v>
      </c>
      <c r="G28" s="2" t="s">
        <v>225</v>
      </c>
      <c r="H28" s="2" t="s">
        <v>226</v>
      </c>
      <c r="I28" s="2" t="s">
        <v>227</v>
      </c>
      <c r="J28" s="2" t="s">
        <v>167</v>
      </c>
      <c r="K28" s="2" t="s">
        <v>228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87</v>
      </c>
      <c r="AA28" s="2" t="s">
        <v>229</v>
      </c>
      <c r="AB28" s="2" t="s">
        <v>97</v>
      </c>
      <c r="AC28" s="2" t="s">
        <v>98</v>
      </c>
      <c r="AD28" s="2" t="s">
        <v>98</v>
      </c>
      <c r="AE28" s="2" t="s">
        <v>87</v>
      </c>
    </row>
    <row r="29" spans="1:31" ht="45" customHeight="1" x14ac:dyDescent="0.25">
      <c r="A29" s="2" t="s">
        <v>230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231</v>
      </c>
      <c r="G29" s="2" t="s">
        <v>232</v>
      </c>
      <c r="H29" s="2" t="s">
        <v>233</v>
      </c>
      <c r="I29" s="2" t="s">
        <v>234</v>
      </c>
      <c r="J29" s="2" t="s">
        <v>113</v>
      </c>
      <c r="K29" s="2" t="s">
        <v>235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87</v>
      </c>
      <c r="AA29" s="2" t="s">
        <v>87</v>
      </c>
      <c r="AB29" s="2" t="s">
        <v>97</v>
      </c>
      <c r="AC29" s="2" t="s">
        <v>98</v>
      </c>
      <c r="AD29" s="2" t="s">
        <v>98</v>
      </c>
      <c r="AE29" s="2" t="s">
        <v>87</v>
      </c>
    </row>
    <row r="30" spans="1:31" ht="45" customHeight="1" x14ac:dyDescent="0.25">
      <c r="A30" s="2" t="s">
        <v>236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237</v>
      </c>
      <c r="G30" s="2" t="s">
        <v>238</v>
      </c>
      <c r="H30" s="2" t="s">
        <v>239</v>
      </c>
      <c r="I30" s="2" t="s">
        <v>240</v>
      </c>
      <c r="J30" s="2" t="s">
        <v>82</v>
      </c>
      <c r="K30" s="2" t="s">
        <v>241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87</v>
      </c>
      <c r="AA30" s="2" t="s">
        <v>242</v>
      </c>
      <c r="AB30" s="2" t="s">
        <v>97</v>
      </c>
      <c r="AC30" s="2" t="s">
        <v>98</v>
      </c>
      <c r="AD30" s="2" t="s">
        <v>98</v>
      </c>
      <c r="AE30" s="2" t="s">
        <v>87</v>
      </c>
    </row>
    <row r="31" spans="1:31" ht="45" customHeight="1" x14ac:dyDescent="0.25">
      <c r="A31" s="2" t="s">
        <v>243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218</v>
      </c>
      <c r="G31" s="2" t="s">
        <v>244</v>
      </c>
      <c r="H31" s="2" t="s">
        <v>245</v>
      </c>
      <c r="I31" s="2" t="s">
        <v>125</v>
      </c>
      <c r="J31" s="2" t="s">
        <v>82</v>
      </c>
      <c r="K31" s="2" t="s">
        <v>246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87</v>
      </c>
      <c r="AA31" s="2" t="s">
        <v>247</v>
      </c>
      <c r="AB31" s="2" t="s">
        <v>97</v>
      </c>
      <c r="AC31" s="2" t="s">
        <v>98</v>
      </c>
      <c r="AD31" s="2" t="s">
        <v>98</v>
      </c>
      <c r="AE31" s="2" t="s">
        <v>87</v>
      </c>
    </row>
    <row r="32" spans="1:31" ht="45" customHeight="1" x14ac:dyDescent="0.25">
      <c r="A32" s="2" t="s">
        <v>248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237</v>
      </c>
      <c r="G32" s="2" t="s">
        <v>249</v>
      </c>
      <c r="H32" s="2" t="s">
        <v>250</v>
      </c>
      <c r="I32" s="2" t="s">
        <v>251</v>
      </c>
      <c r="J32" s="2" t="s">
        <v>113</v>
      </c>
      <c r="K32" s="2" t="s">
        <v>252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87</v>
      </c>
      <c r="AA32" s="2" t="s">
        <v>253</v>
      </c>
      <c r="AB32" s="2" t="s">
        <v>97</v>
      </c>
      <c r="AC32" s="2" t="s">
        <v>98</v>
      </c>
      <c r="AD32" s="2" t="s">
        <v>98</v>
      </c>
      <c r="AE32" s="2" t="s">
        <v>87</v>
      </c>
    </row>
    <row r="33" spans="1:31" ht="45" customHeight="1" x14ac:dyDescent="0.25">
      <c r="A33" s="2" t="s">
        <v>254</v>
      </c>
      <c r="B33" s="2" t="s">
        <v>74</v>
      </c>
      <c r="C33" s="2" t="s">
        <v>75</v>
      </c>
      <c r="D33" s="2" t="s">
        <v>76</v>
      </c>
      <c r="E33" s="2" t="s">
        <v>6</v>
      </c>
      <c r="F33" s="2" t="s">
        <v>255</v>
      </c>
      <c r="G33" s="2" t="s">
        <v>256</v>
      </c>
      <c r="H33" s="2" t="s">
        <v>257</v>
      </c>
      <c r="I33" s="2" t="s">
        <v>258</v>
      </c>
      <c r="J33" s="2" t="s">
        <v>113</v>
      </c>
      <c r="K33" s="2" t="s">
        <v>259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87</v>
      </c>
      <c r="AA33" s="2" t="s">
        <v>87</v>
      </c>
      <c r="AB33" s="2" t="s">
        <v>97</v>
      </c>
      <c r="AC33" s="2" t="s">
        <v>98</v>
      </c>
      <c r="AD33" s="2" t="s">
        <v>98</v>
      </c>
      <c r="AE33" s="2" t="s">
        <v>87</v>
      </c>
    </row>
    <row r="34" spans="1:31" ht="45" customHeight="1" x14ac:dyDescent="0.25">
      <c r="A34" s="2" t="s">
        <v>260</v>
      </c>
      <c r="B34" s="2" t="s">
        <v>74</v>
      </c>
      <c r="C34" s="2" t="s">
        <v>75</v>
      </c>
      <c r="D34" s="2" t="s">
        <v>76</v>
      </c>
      <c r="E34" s="2" t="s">
        <v>117</v>
      </c>
      <c r="F34" s="2" t="s">
        <v>261</v>
      </c>
      <c r="G34" s="2" t="s">
        <v>262</v>
      </c>
      <c r="H34" s="2" t="s">
        <v>263</v>
      </c>
      <c r="I34" s="2" t="s">
        <v>264</v>
      </c>
      <c r="J34" s="2" t="s">
        <v>167</v>
      </c>
      <c r="K34" s="2" t="s">
        <v>265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87</v>
      </c>
      <c r="AA34" s="2" t="s">
        <v>87</v>
      </c>
      <c r="AB34" s="2" t="s">
        <v>97</v>
      </c>
      <c r="AC34" s="2" t="s">
        <v>98</v>
      </c>
      <c r="AD34" s="2" t="s">
        <v>98</v>
      </c>
      <c r="AE34" s="2" t="s">
        <v>87</v>
      </c>
    </row>
    <row r="35" spans="1:31" ht="45" customHeight="1" x14ac:dyDescent="0.25">
      <c r="A35" s="2" t="s">
        <v>266</v>
      </c>
      <c r="B35" s="2" t="s">
        <v>74</v>
      </c>
      <c r="C35" s="2" t="s">
        <v>75</v>
      </c>
      <c r="D35" s="2" t="s">
        <v>76</v>
      </c>
      <c r="E35" s="2" t="s">
        <v>149</v>
      </c>
      <c r="F35" s="2" t="s">
        <v>267</v>
      </c>
      <c r="G35" s="2" t="s">
        <v>268</v>
      </c>
      <c r="H35" s="2" t="s">
        <v>269</v>
      </c>
      <c r="I35" s="2" t="s">
        <v>270</v>
      </c>
      <c r="J35" s="2" t="s">
        <v>167</v>
      </c>
      <c r="K35" s="2" t="s">
        <v>271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87</v>
      </c>
      <c r="AA35" s="2" t="s">
        <v>87</v>
      </c>
      <c r="AB35" s="2" t="s">
        <v>97</v>
      </c>
      <c r="AC35" s="2" t="s">
        <v>98</v>
      </c>
      <c r="AD35" s="2" t="s">
        <v>98</v>
      </c>
      <c r="AE35" s="2" t="s">
        <v>87</v>
      </c>
    </row>
    <row r="36" spans="1:31" ht="45" customHeight="1" x14ac:dyDescent="0.25">
      <c r="A36" s="2" t="s">
        <v>272</v>
      </c>
      <c r="B36" s="2" t="s">
        <v>74</v>
      </c>
      <c r="C36" s="2" t="s">
        <v>75</v>
      </c>
      <c r="D36" s="2" t="s">
        <v>76</v>
      </c>
      <c r="E36" s="2" t="s">
        <v>149</v>
      </c>
      <c r="F36" s="2" t="s">
        <v>267</v>
      </c>
      <c r="G36" s="2" t="s">
        <v>273</v>
      </c>
      <c r="H36" s="2" t="s">
        <v>274</v>
      </c>
      <c r="I36" s="2" t="s">
        <v>275</v>
      </c>
      <c r="J36" s="2" t="s">
        <v>127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87</v>
      </c>
      <c r="AA36" s="2" t="s">
        <v>87</v>
      </c>
      <c r="AB36" s="2" t="s">
        <v>97</v>
      </c>
      <c r="AC36" s="2" t="s">
        <v>98</v>
      </c>
      <c r="AD36" s="2" t="s">
        <v>98</v>
      </c>
      <c r="AE36" s="2" t="s">
        <v>87</v>
      </c>
    </row>
    <row r="37" spans="1:31" ht="45" customHeight="1" x14ac:dyDescent="0.25">
      <c r="A37" s="2" t="s">
        <v>276</v>
      </c>
      <c r="B37" s="2" t="s">
        <v>74</v>
      </c>
      <c r="C37" s="2" t="s">
        <v>75</v>
      </c>
      <c r="D37" s="2" t="s">
        <v>76</v>
      </c>
      <c r="E37" s="2" t="s">
        <v>149</v>
      </c>
      <c r="F37" s="2" t="s">
        <v>277</v>
      </c>
      <c r="G37" s="2" t="s">
        <v>278</v>
      </c>
      <c r="H37" s="2" t="s">
        <v>279</v>
      </c>
      <c r="I37" s="2" t="s">
        <v>280</v>
      </c>
      <c r="J37" s="2" t="s">
        <v>127</v>
      </c>
      <c r="K37" s="2" t="s">
        <v>281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87</v>
      </c>
      <c r="AA37" s="2" t="s">
        <v>87</v>
      </c>
      <c r="AB37" s="2" t="s">
        <v>97</v>
      </c>
      <c r="AC37" s="2" t="s">
        <v>98</v>
      </c>
      <c r="AD37" s="2" t="s">
        <v>98</v>
      </c>
      <c r="AE37" s="2" t="s">
        <v>87</v>
      </c>
    </row>
    <row r="38" spans="1:31" ht="45" customHeight="1" x14ac:dyDescent="0.25">
      <c r="A38" s="2" t="s">
        <v>282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237</v>
      </c>
      <c r="G38" s="2" t="s">
        <v>283</v>
      </c>
      <c r="H38" s="2" t="s">
        <v>284</v>
      </c>
      <c r="I38" s="2" t="s">
        <v>285</v>
      </c>
      <c r="J38" s="2" t="s">
        <v>82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87</v>
      </c>
      <c r="AA38" s="2" t="s">
        <v>87</v>
      </c>
      <c r="AB38" s="2" t="s">
        <v>97</v>
      </c>
      <c r="AC38" s="2" t="s">
        <v>98</v>
      </c>
      <c r="AD38" s="2" t="s">
        <v>98</v>
      </c>
      <c r="AE38" s="2" t="s">
        <v>87</v>
      </c>
    </row>
    <row r="39" spans="1:31" ht="45" customHeight="1" x14ac:dyDescent="0.25">
      <c r="A39" s="2" t="s">
        <v>286</v>
      </c>
      <c r="B39" s="2" t="s">
        <v>74</v>
      </c>
      <c r="C39" s="2" t="s">
        <v>75</v>
      </c>
      <c r="D39" s="2" t="s">
        <v>76</v>
      </c>
      <c r="E39" s="2" t="s">
        <v>149</v>
      </c>
      <c r="F39" s="2" t="s">
        <v>287</v>
      </c>
      <c r="G39" s="2" t="s">
        <v>288</v>
      </c>
      <c r="H39" s="2" t="s">
        <v>289</v>
      </c>
      <c r="I39" s="2" t="s">
        <v>290</v>
      </c>
      <c r="J39" s="2" t="s">
        <v>113</v>
      </c>
      <c r="K39" s="2" t="s">
        <v>291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87</v>
      </c>
      <c r="AA39" s="2" t="s">
        <v>87</v>
      </c>
      <c r="AB39" s="2" t="s">
        <v>97</v>
      </c>
      <c r="AC39" s="2" t="s">
        <v>98</v>
      </c>
      <c r="AD39" s="2" t="s">
        <v>98</v>
      </c>
      <c r="AE39" s="2" t="s">
        <v>87</v>
      </c>
    </row>
    <row r="40" spans="1:31" ht="45" customHeight="1" x14ac:dyDescent="0.25">
      <c r="A40" s="2" t="s">
        <v>292</v>
      </c>
      <c r="B40" s="2" t="s">
        <v>74</v>
      </c>
      <c r="C40" s="2" t="s">
        <v>146</v>
      </c>
      <c r="D40" s="2" t="s">
        <v>293</v>
      </c>
      <c r="E40" s="2" t="s">
        <v>77</v>
      </c>
      <c r="F40" s="2" t="s">
        <v>78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87</v>
      </c>
      <c r="AA40" s="2" t="s">
        <v>87</v>
      </c>
      <c r="AB40" s="2" t="s">
        <v>97</v>
      </c>
      <c r="AC40" s="2" t="s">
        <v>294</v>
      </c>
      <c r="AD40" s="2" t="s">
        <v>294</v>
      </c>
      <c r="AE40" s="2" t="s">
        <v>87</v>
      </c>
    </row>
    <row r="41" spans="1:31" ht="45" customHeight="1" x14ac:dyDescent="0.25">
      <c r="A41" s="2" t="s">
        <v>295</v>
      </c>
      <c r="B41" s="2" t="s">
        <v>74</v>
      </c>
      <c r="C41" s="2" t="s">
        <v>146</v>
      </c>
      <c r="D41" s="2" t="s">
        <v>293</v>
      </c>
      <c r="E41" s="2" t="s">
        <v>100</v>
      </c>
      <c r="F41" s="2" t="s">
        <v>101</v>
      </c>
      <c r="G41" s="2" t="s">
        <v>102</v>
      </c>
      <c r="H41" s="2" t="s">
        <v>103</v>
      </c>
      <c r="I41" s="2" t="s">
        <v>104</v>
      </c>
      <c r="J41" s="2" t="s">
        <v>82</v>
      </c>
      <c r="K41" s="2" t="s">
        <v>105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87</v>
      </c>
      <c r="AA41" s="2" t="s">
        <v>106</v>
      </c>
      <c r="AB41" s="2" t="s">
        <v>97</v>
      </c>
      <c r="AC41" s="2" t="s">
        <v>294</v>
      </c>
      <c r="AD41" s="2" t="s">
        <v>294</v>
      </c>
      <c r="AE41" s="2" t="s">
        <v>87</v>
      </c>
    </row>
    <row r="42" spans="1:31" ht="45" customHeight="1" x14ac:dyDescent="0.25">
      <c r="A42" s="2" t="s">
        <v>296</v>
      </c>
      <c r="B42" s="2" t="s">
        <v>74</v>
      </c>
      <c r="C42" s="2" t="s">
        <v>146</v>
      </c>
      <c r="D42" s="2" t="s">
        <v>293</v>
      </c>
      <c r="E42" s="2" t="s">
        <v>108</v>
      </c>
      <c r="F42" s="2" t="s">
        <v>109</v>
      </c>
      <c r="G42" s="2" t="s">
        <v>110</v>
      </c>
      <c r="H42" s="2" t="s">
        <v>111</v>
      </c>
      <c r="I42" s="2" t="s">
        <v>112</v>
      </c>
      <c r="J42" s="2" t="s">
        <v>113</v>
      </c>
      <c r="K42" s="2" t="s">
        <v>114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87</v>
      </c>
      <c r="AA42" s="2" t="s">
        <v>115</v>
      </c>
      <c r="AB42" s="2" t="s">
        <v>97</v>
      </c>
      <c r="AC42" s="2" t="s">
        <v>294</v>
      </c>
      <c r="AD42" s="2" t="s">
        <v>294</v>
      </c>
      <c r="AE42" s="2" t="s">
        <v>87</v>
      </c>
    </row>
    <row r="43" spans="1:31" ht="45" customHeight="1" x14ac:dyDescent="0.25">
      <c r="A43" s="2" t="s">
        <v>297</v>
      </c>
      <c r="B43" s="2" t="s">
        <v>74</v>
      </c>
      <c r="C43" s="2" t="s">
        <v>146</v>
      </c>
      <c r="D43" s="2" t="s">
        <v>293</v>
      </c>
      <c r="E43" s="2" t="s">
        <v>117</v>
      </c>
      <c r="F43" s="2" t="s">
        <v>118</v>
      </c>
      <c r="G43" s="2" t="s">
        <v>119</v>
      </c>
      <c r="H43" s="2" t="s">
        <v>120</v>
      </c>
      <c r="I43" s="2" t="s">
        <v>111</v>
      </c>
      <c r="J43" s="2" t="s">
        <v>121</v>
      </c>
      <c r="K43" s="2" t="s">
        <v>122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87</v>
      </c>
      <c r="AA43" s="2" t="s">
        <v>87</v>
      </c>
      <c r="AB43" s="2" t="s">
        <v>97</v>
      </c>
      <c r="AC43" s="2" t="s">
        <v>294</v>
      </c>
      <c r="AD43" s="2" t="s">
        <v>294</v>
      </c>
      <c r="AE43" s="2" t="s">
        <v>87</v>
      </c>
    </row>
    <row r="44" spans="1:31" ht="45" customHeight="1" x14ac:dyDescent="0.25">
      <c r="A44" s="2" t="s">
        <v>298</v>
      </c>
      <c r="B44" s="2" t="s">
        <v>74</v>
      </c>
      <c r="C44" s="2" t="s">
        <v>146</v>
      </c>
      <c r="D44" s="2" t="s">
        <v>293</v>
      </c>
      <c r="E44" s="2" t="s">
        <v>117</v>
      </c>
      <c r="F44" s="2" t="s">
        <v>118</v>
      </c>
      <c r="G44" s="2" t="s">
        <v>124</v>
      </c>
      <c r="H44" s="2" t="s">
        <v>125</v>
      </c>
      <c r="I44" s="2" t="s">
        <v>126</v>
      </c>
      <c r="J44" s="2" t="s">
        <v>127</v>
      </c>
      <c r="K44" s="2" t="s">
        <v>122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87</v>
      </c>
      <c r="AA44" s="2" t="s">
        <v>87</v>
      </c>
      <c r="AB44" s="2" t="s">
        <v>97</v>
      </c>
      <c r="AC44" s="2" t="s">
        <v>294</v>
      </c>
      <c r="AD44" s="2" t="s">
        <v>294</v>
      </c>
      <c r="AE44" s="2" t="s">
        <v>87</v>
      </c>
    </row>
    <row r="45" spans="1:31" ht="45" customHeight="1" x14ac:dyDescent="0.25">
      <c r="A45" s="2" t="s">
        <v>299</v>
      </c>
      <c r="B45" s="2" t="s">
        <v>74</v>
      </c>
      <c r="C45" s="2" t="s">
        <v>146</v>
      </c>
      <c r="D45" s="2" t="s">
        <v>293</v>
      </c>
      <c r="E45" s="2" t="s">
        <v>129</v>
      </c>
      <c r="F45" s="2" t="s">
        <v>130</v>
      </c>
      <c r="G45" s="2" t="s">
        <v>131</v>
      </c>
      <c r="H45" s="2" t="s">
        <v>132</v>
      </c>
      <c r="I45" s="2" t="s">
        <v>133</v>
      </c>
      <c r="J45" s="2" t="s">
        <v>121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87</v>
      </c>
      <c r="AA45" s="2" t="s">
        <v>87</v>
      </c>
      <c r="AB45" s="2" t="s">
        <v>97</v>
      </c>
      <c r="AC45" s="2" t="s">
        <v>294</v>
      </c>
      <c r="AD45" s="2" t="s">
        <v>294</v>
      </c>
      <c r="AE45" s="2" t="s">
        <v>87</v>
      </c>
    </row>
    <row r="46" spans="1:31" ht="45" customHeight="1" x14ac:dyDescent="0.25">
      <c r="A46" s="2" t="s">
        <v>300</v>
      </c>
      <c r="B46" s="2" t="s">
        <v>74</v>
      </c>
      <c r="C46" s="2" t="s">
        <v>146</v>
      </c>
      <c r="D46" s="2" t="s">
        <v>293</v>
      </c>
      <c r="E46" s="2" t="s">
        <v>129</v>
      </c>
      <c r="F46" s="2" t="s">
        <v>135</v>
      </c>
      <c r="G46" s="2" t="s">
        <v>136</v>
      </c>
      <c r="H46" s="2" t="s">
        <v>132</v>
      </c>
      <c r="I46" s="2" t="s">
        <v>137</v>
      </c>
      <c r="J46" s="2" t="s">
        <v>138</v>
      </c>
      <c r="K46" s="2" t="s">
        <v>139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87</v>
      </c>
      <c r="AA46" s="2" t="s">
        <v>140</v>
      </c>
      <c r="AB46" s="2" t="s">
        <v>97</v>
      </c>
      <c r="AC46" s="2" t="s">
        <v>294</v>
      </c>
      <c r="AD46" s="2" t="s">
        <v>294</v>
      </c>
      <c r="AE46" s="2" t="s">
        <v>87</v>
      </c>
    </row>
    <row r="47" spans="1:31" ht="45" customHeight="1" x14ac:dyDescent="0.25">
      <c r="A47" s="2" t="s">
        <v>301</v>
      </c>
      <c r="B47" s="2" t="s">
        <v>74</v>
      </c>
      <c r="C47" s="2" t="s">
        <v>146</v>
      </c>
      <c r="D47" s="2" t="s">
        <v>293</v>
      </c>
      <c r="E47" s="2" t="s">
        <v>129</v>
      </c>
      <c r="F47" s="2" t="s">
        <v>142</v>
      </c>
      <c r="G47" s="2" t="s">
        <v>143</v>
      </c>
      <c r="H47" s="2" t="s">
        <v>144</v>
      </c>
      <c r="I47" s="2" t="s">
        <v>145</v>
      </c>
      <c r="J47" s="2" t="s">
        <v>138</v>
      </c>
      <c r="K47" s="2" t="s">
        <v>146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87</v>
      </c>
      <c r="AA47" s="2" t="s">
        <v>147</v>
      </c>
      <c r="AB47" s="2" t="s">
        <v>97</v>
      </c>
      <c r="AC47" s="2" t="s">
        <v>294</v>
      </c>
      <c r="AD47" s="2" t="s">
        <v>294</v>
      </c>
      <c r="AE47" s="2" t="s">
        <v>87</v>
      </c>
    </row>
    <row r="48" spans="1:31" ht="45" customHeight="1" x14ac:dyDescent="0.25">
      <c r="A48" s="2" t="s">
        <v>302</v>
      </c>
      <c r="B48" s="2" t="s">
        <v>74</v>
      </c>
      <c r="C48" s="2" t="s">
        <v>146</v>
      </c>
      <c r="D48" s="2" t="s">
        <v>293</v>
      </c>
      <c r="E48" s="2" t="s">
        <v>149</v>
      </c>
      <c r="F48" s="2" t="s">
        <v>150</v>
      </c>
      <c r="G48" s="2" t="s">
        <v>151</v>
      </c>
      <c r="H48" s="2" t="s">
        <v>152</v>
      </c>
      <c r="I48" s="2" t="s">
        <v>153</v>
      </c>
      <c r="J48" s="2" t="s">
        <v>138</v>
      </c>
      <c r="K48" s="2" t="s">
        <v>154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87</v>
      </c>
      <c r="AA48" s="2" t="s">
        <v>155</v>
      </c>
      <c r="AB48" s="2" t="s">
        <v>97</v>
      </c>
      <c r="AC48" s="2" t="s">
        <v>294</v>
      </c>
      <c r="AD48" s="2" t="s">
        <v>294</v>
      </c>
      <c r="AE48" s="2" t="s">
        <v>87</v>
      </c>
    </row>
    <row r="49" spans="1:31" ht="45" customHeight="1" x14ac:dyDescent="0.25">
      <c r="A49" s="2" t="s">
        <v>303</v>
      </c>
      <c r="B49" s="2" t="s">
        <v>74</v>
      </c>
      <c r="C49" s="2" t="s">
        <v>146</v>
      </c>
      <c r="D49" s="2" t="s">
        <v>293</v>
      </c>
      <c r="E49" s="2" t="s">
        <v>149</v>
      </c>
      <c r="F49" s="2" t="s">
        <v>157</v>
      </c>
      <c r="G49" s="2" t="s">
        <v>158</v>
      </c>
      <c r="H49" s="2" t="s">
        <v>159</v>
      </c>
      <c r="I49" s="2" t="s">
        <v>160</v>
      </c>
      <c r="J49" s="2" t="s">
        <v>121</v>
      </c>
      <c r="K49" s="2" t="s">
        <v>161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87</v>
      </c>
      <c r="AA49" s="2" t="s">
        <v>162</v>
      </c>
      <c r="AB49" s="2" t="s">
        <v>97</v>
      </c>
      <c r="AC49" s="2" t="s">
        <v>294</v>
      </c>
      <c r="AD49" s="2" t="s">
        <v>294</v>
      </c>
      <c r="AE49" s="2" t="s">
        <v>87</v>
      </c>
    </row>
    <row r="50" spans="1:31" ht="45" customHeight="1" x14ac:dyDescent="0.25">
      <c r="A50" s="2" t="s">
        <v>304</v>
      </c>
      <c r="B50" s="2" t="s">
        <v>74</v>
      </c>
      <c r="C50" s="2" t="s">
        <v>146</v>
      </c>
      <c r="D50" s="2" t="s">
        <v>293</v>
      </c>
      <c r="E50" s="2" t="s">
        <v>149</v>
      </c>
      <c r="F50" s="2" t="s">
        <v>157</v>
      </c>
      <c r="G50" s="2" t="s">
        <v>164</v>
      </c>
      <c r="H50" s="2" t="s">
        <v>165</v>
      </c>
      <c r="I50" s="2" t="s">
        <v>166</v>
      </c>
      <c r="J50" s="2" t="s">
        <v>167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87</v>
      </c>
      <c r="AA50" s="2" t="s">
        <v>168</v>
      </c>
      <c r="AB50" s="2" t="s">
        <v>97</v>
      </c>
      <c r="AC50" s="2" t="s">
        <v>294</v>
      </c>
      <c r="AD50" s="2" t="s">
        <v>294</v>
      </c>
      <c r="AE50" s="2" t="s">
        <v>87</v>
      </c>
    </row>
    <row r="51" spans="1:31" ht="45" customHeight="1" x14ac:dyDescent="0.25">
      <c r="A51" s="2" t="s">
        <v>305</v>
      </c>
      <c r="B51" s="2" t="s">
        <v>74</v>
      </c>
      <c r="C51" s="2" t="s">
        <v>146</v>
      </c>
      <c r="D51" s="2" t="s">
        <v>293</v>
      </c>
      <c r="E51" s="2" t="s">
        <v>149</v>
      </c>
      <c r="F51" s="2" t="s">
        <v>157</v>
      </c>
      <c r="G51" s="2" t="s">
        <v>170</v>
      </c>
      <c r="H51" s="2" t="s">
        <v>171</v>
      </c>
      <c r="I51" s="2" t="s">
        <v>172</v>
      </c>
      <c r="J51" s="2" t="s">
        <v>127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87</v>
      </c>
      <c r="AA51" s="2" t="s">
        <v>87</v>
      </c>
      <c r="AB51" s="2" t="s">
        <v>97</v>
      </c>
      <c r="AC51" s="2" t="s">
        <v>294</v>
      </c>
      <c r="AD51" s="2" t="s">
        <v>294</v>
      </c>
      <c r="AE51" s="2" t="s">
        <v>87</v>
      </c>
    </row>
    <row r="52" spans="1:31" ht="45" customHeight="1" x14ac:dyDescent="0.25">
      <c r="A52" s="2" t="s">
        <v>306</v>
      </c>
      <c r="B52" s="2" t="s">
        <v>74</v>
      </c>
      <c r="C52" s="2" t="s">
        <v>146</v>
      </c>
      <c r="D52" s="2" t="s">
        <v>293</v>
      </c>
      <c r="E52" s="2" t="s">
        <v>149</v>
      </c>
      <c r="F52" s="2" t="s">
        <v>174</v>
      </c>
      <c r="G52" s="2" t="s">
        <v>158</v>
      </c>
      <c r="H52" s="2" t="s">
        <v>175</v>
      </c>
      <c r="I52" s="2" t="s">
        <v>176</v>
      </c>
      <c r="J52" s="2" t="s">
        <v>82</v>
      </c>
      <c r="K52" s="2" t="s">
        <v>177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87</v>
      </c>
      <c r="AA52" s="2" t="s">
        <v>178</v>
      </c>
      <c r="AB52" s="2" t="s">
        <v>97</v>
      </c>
      <c r="AC52" s="2" t="s">
        <v>294</v>
      </c>
      <c r="AD52" s="2" t="s">
        <v>294</v>
      </c>
      <c r="AE52" s="2" t="s">
        <v>87</v>
      </c>
    </row>
    <row r="53" spans="1:31" ht="45" customHeight="1" x14ac:dyDescent="0.25">
      <c r="A53" s="2" t="s">
        <v>307</v>
      </c>
      <c r="B53" s="2" t="s">
        <v>74</v>
      </c>
      <c r="C53" s="2" t="s">
        <v>146</v>
      </c>
      <c r="D53" s="2" t="s">
        <v>293</v>
      </c>
      <c r="E53" s="2" t="s">
        <v>149</v>
      </c>
      <c r="F53" s="2" t="s">
        <v>180</v>
      </c>
      <c r="G53" s="2" t="s">
        <v>181</v>
      </c>
      <c r="H53" s="2" t="s">
        <v>182</v>
      </c>
      <c r="I53" s="2" t="s">
        <v>183</v>
      </c>
      <c r="J53" s="2" t="s">
        <v>82</v>
      </c>
      <c r="K53" s="2" t="s">
        <v>184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87</v>
      </c>
      <c r="AA53" s="2" t="s">
        <v>185</v>
      </c>
      <c r="AB53" s="2" t="s">
        <v>97</v>
      </c>
      <c r="AC53" s="2" t="s">
        <v>294</v>
      </c>
      <c r="AD53" s="2" t="s">
        <v>294</v>
      </c>
      <c r="AE53" s="2" t="s">
        <v>87</v>
      </c>
    </row>
    <row r="54" spans="1:31" ht="45" customHeight="1" x14ac:dyDescent="0.25">
      <c r="A54" s="2" t="s">
        <v>308</v>
      </c>
      <c r="B54" s="2" t="s">
        <v>74</v>
      </c>
      <c r="C54" s="2" t="s">
        <v>146</v>
      </c>
      <c r="D54" s="2" t="s">
        <v>293</v>
      </c>
      <c r="E54" s="2" t="s">
        <v>149</v>
      </c>
      <c r="F54" s="2" t="s">
        <v>187</v>
      </c>
      <c r="G54" s="2" t="s">
        <v>188</v>
      </c>
      <c r="H54" s="2" t="s">
        <v>189</v>
      </c>
      <c r="I54" s="2" t="s">
        <v>190</v>
      </c>
      <c r="J54" s="2" t="s">
        <v>113</v>
      </c>
      <c r="K54" s="2" t="s">
        <v>191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87</v>
      </c>
      <c r="AA54" s="2" t="s">
        <v>192</v>
      </c>
      <c r="AB54" s="2" t="s">
        <v>97</v>
      </c>
      <c r="AC54" s="2" t="s">
        <v>294</v>
      </c>
      <c r="AD54" s="2" t="s">
        <v>294</v>
      </c>
      <c r="AE54" s="2" t="s">
        <v>87</v>
      </c>
    </row>
    <row r="55" spans="1:31" ht="45" customHeight="1" x14ac:dyDescent="0.25">
      <c r="A55" s="2" t="s">
        <v>309</v>
      </c>
      <c r="B55" s="2" t="s">
        <v>74</v>
      </c>
      <c r="C55" s="2" t="s">
        <v>146</v>
      </c>
      <c r="D55" s="2" t="s">
        <v>293</v>
      </c>
      <c r="E55" s="2" t="s">
        <v>149</v>
      </c>
      <c r="F55" s="2" t="s">
        <v>194</v>
      </c>
      <c r="G55" s="2" t="s">
        <v>195</v>
      </c>
      <c r="H55" s="2" t="s">
        <v>196</v>
      </c>
      <c r="I55" s="2" t="s">
        <v>111</v>
      </c>
      <c r="J55" s="2" t="s">
        <v>113</v>
      </c>
      <c r="K55" s="2" t="s">
        <v>197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87</v>
      </c>
      <c r="AA55" s="2" t="s">
        <v>87</v>
      </c>
      <c r="AB55" s="2" t="s">
        <v>97</v>
      </c>
      <c r="AC55" s="2" t="s">
        <v>294</v>
      </c>
      <c r="AD55" s="2" t="s">
        <v>294</v>
      </c>
      <c r="AE55" s="2" t="s">
        <v>87</v>
      </c>
    </row>
    <row r="56" spans="1:31" ht="45" customHeight="1" x14ac:dyDescent="0.25">
      <c r="A56" s="2" t="s">
        <v>310</v>
      </c>
      <c r="B56" s="2" t="s">
        <v>74</v>
      </c>
      <c r="C56" s="2" t="s">
        <v>146</v>
      </c>
      <c r="D56" s="2" t="s">
        <v>293</v>
      </c>
      <c r="E56" s="2" t="s">
        <v>199</v>
      </c>
      <c r="F56" s="2" t="s">
        <v>214</v>
      </c>
      <c r="G56" s="2" t="s">
        <v>190</v>
      </c>
      <c r="H56" s="2" t="s">
        <v>201</v>
      </c>
      <c r="I56" s="2" t="s">
        <v>202</v>
      </c>
      <c r="J56" s="2" t="s">
        <v>203</v>
      </c>
      <c r="K56" s="2" t="s">
        <v>311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87</v>
      </c>
      <c r="AA56" s="2" t="s">
        <v>205</v>
      </c>
      <c r="AB56" s="2" t="s">
        <v>97</v>
      </c>
      <c r="AC56" s="2" t="s">
        <v>294</v>
      </c>
      <c r="AD56" s="2" t="s">
        <v>294</v>
      </c>
      <c r="AE56" s="2" t="s">
        <v>87</v>
      </c>
    </row>
    <row r="57" spans="1:31" ht="45" customHeight="1" x14ac:dyDescent="0.25">
      <c r="A57" s="2" t="s">
        <v>312</v>
      </c>
      <c r="B57" s="2" t="s">
        <v>74</v>
      </c>
      <c r="C57" s="2" t="s">
        <v>146</v>
      </c>
      <c r="D57" s="2" t="s">
        <v>293</v>
      </c>
      <c r="E57" s="2" t="s">
        <v>207</v>
      </c>
      <c r="F57" s="2" t="s">
        <v>200</v>
      </c>
      <c r="G57" s="2" t="s">
        <v>208</v>
      </c>
      <c r="H57" s="2" t="s">
        <v>209</v>
      </c>
      <c r="I57" s="2" t="s">
        <v>210</v>
      </c>
      <c r="J57" s="2" t="s">
        <v>203</v>
      </c>
      <c r="K57" s="2" t="s">
        <v>211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87</v>
      </c>
      <c r="AA57" s="2" t="s">
        <v>212</v>
      </c>
      <c r="AB57" s="2" t="s">
        <v>97</v>
      </c>
      <c r="AC57" s="2" t="s">
        <v>294</v>
      </c>
      <c r="AD57" s="2" t="s">
        <v>294</v>
      </c>
      <c r="AE57" s="2" t="s">
        <v>87</v>
      </c>
    </row>
    <row r="58" spans="1:31" ht="45" customHeight="1" x14ac:dyDescent="0.25">
      <c r="A58" s="2" t="s">
        <v>313</v>
      </c>
      <c r="B58" s="2" t="s">
        <v>74</v>
      </c>
      <c r="C58" s="2" t="s">
        <v>146</v>
      </c>
      <c r="D58" s="2" t="s">
        <v>293</v>
      </c>
      <c r="E58" s="2" t="s">
        <v>207</v>
      </c>
      <c r="F58" s="2" t="s">
        <v>200</v>
      </c>
      <c r="G58" s="2" t="s">
        <v>215</v>
      </c>
      <c r="H58" s="2" t="s">
        <v>216</v>
      </c>
      <c r="I58" s="2" t="s">
        <v>144</v>
      </c>
      <c r="J58" s="2" t="s">
        <v>203</v>
      </c>
      <c r="K58" s="2" t="s">
        <v>314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87</v>
      </c>
      <c r="AA58" s="2" t="s">
        <v>87</v>
      </c>
      <c r="AB58" s="2" t="s">
        <v>97</v>
      </c>
      <c r="AC58" s="2" t="s">
        <v>294</v>
      </c>
      <c r="AD58" s="2" t="s">
        <v>294</v>
      </c>
      <c r="AE58" s="2" t="s">
        <v>87</v>
      </c>
    </row>
    <row r="59" spans="1:31" ht="45" customHeight="1" x14ac:dyDescent="0.25">
      <c r="A59" s="2" t="s">
        <v>315</v>
      </c>
      <c r="B59" s="2" t="s">
        <v>74</v>
      </c>
      <c r="C59" s="2" t="s">
        <v>146</v>
      </c>
      <c r="D59" s="2" t="s">
        <v>293</v>
      </c>
      <c r="E59" s="2" t="s">
        <v>77</v>
      </c>
      <c r="F59" s="2" t="s">
        <v>218</v>
      </c>
      <c r="G59" s="2" t="s">
        <v>219</v>
      </c>
      <c r="H59" s="2" t="s">
        <v>220</v>
      </c>
      <c r="I59" s="2" t="s">
        <v>221</v>
      </c>
      <c r="J59" s="2" t="s">
        <v>121</v>
      </c>
      <c r="K59" s="2" t="s">
        <v>222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87</v>
      </c>
      <c r="AA59" s="2" t="s">
        <v>223</v>
      </c>
      <c r="AB59" s="2" t="s">
        <v>97</v>
      </c>
      <c r="AC59" s="2" t="s">
        <v>294</v>
      </c>
      <c r="AD59" s="2" t="s">
        <v>294</v>
      </c>
      <c r="AE59" s="2" t="s">
        <v>87</v>
      </c>
    </row>
    <row r="60" spans="1:31" ht="45" customHeight="1" x14ac:dyDescent="0.25">
      <c r="A60" s="2" t="s">
        <v>316</v>
      </c>
      <c r="B60" s="2" t="s">
        <v>74</v>
      </c>
      <c r="C60" s="2" t="s">
        <v>146</v>
      </c>
      <c r="D60" s="2" t="s">
        <v>293</v>
      </c>
      <c r="E60" s="2" t="s">
        <v>77</v>
      </c>
      <c r="F60" s="2" t="s">
        <v>218</v>
      </c>
      <c r="G60" s="2" t="s">
        <v>225</v>
      </c>
      <c r="H60" s="2" t="s">
        <v>226</v>
      </c>
      <c r="I60" s="2" t="s">
        <v>227</v>
      </c>
      <c r="J60" s="2" t="s">
        <v>167</v>
      </c>
      <c r="K60" s="2" t="s">
        <v>228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87</v>
      </c>
      <c r="AA60" s="2" t="s">
        <v>229</v>
      </c>
      <c r="AB60" s="2" t="s">
        <v>97</v>
      </c>
      <c r="AC60" s="2" t="s">
        <v>294</v>
      </c>
      <c r="AD60" s="2" t="s">
        <v>294</v>
      </c>
      <c r="AE60" s="2" t="s">
        <v>87</v>
      </c>
    </row>
    <row r="61" spans="1:31" ht="45" customHeight="1" x14ac:dyDescent="0.25">
      <c r="A61" s="2" t="s">
        <v>317</v>
      </c>
      <c r="B61" s="2" t="s">
        <v>74</v>
      </c>
      <c r="C61" s="2" t="s">
        <v>146</v>
      </c>
      <c r="D61" s="2" t="s">
        <v>293</v>
      </c>
      <c r="E61" s="2" t="s">
        <v>77</v>
      </c>
      <c r="F61" s="2" t="s">
        <v>231</v>
      </c>
      <c r="G61" s="2" t="s">
        <v>232</v>
      </c>
      <c r="H61" s="2" t="s">
        <v>233</v>
      </c>
      <c r="I61" s="2" t="s">
        <v>234</v>
      </c>
      <c r="J61" s="2" t="s">
        <v>113</v>
      </c>
      <c r="K61" s="2" t="s">
        <v>235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87</v>
      </c>
      <c r="AA61" s="2" t="s">
        <v>87</v>
      </c>
      <c r="AB61" s="2" t="s">
        <v>97</v>
      </c>
      <c r="AC61" s="2" t="s">
        <v>294</v>
      </c>
      <c r="AD61" s="2" t="s">
        <v>294</v>
      </c>
      <c r="AE61" s="2" t="s">
        <v>87</v>
      </c>
    </row>
    <row r="62" spans="1:31" ht="45" customHeight="1" x14ac:dyDescent="0.25">
      <c r="A62" s="2" t="s">
        <v>318</v>
      </c>
      <c r="B62" s="2" t="s">
        <v>74</v>
      </c>
      <c r="C62" s="2" t="s">
        <v>146</v>
      </c>
      <c r="D62" s="2" t="s">
        <v>293</v>
      </c>
      <c r="E62" s="2" t="s">
        <v>77</v>
      </c>
      <c r="F62" s="2" t="s">
        <v>237</v>
      </c>
      <c r="G62" s="2" t="s">
        <v>238</v>
      </c>
      <c r="H62" s="2" t="s">
        <v>239</v>
      </c>
      <c r="I62" s="2" t="s">
        <v>240</v>
      </c>
      <c r="J62" s="2" t="s">
        <v>82</v>
      </c>
      <c r="K62" s="2" t="s">
        <v>241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87</v>
      </c>
      <c r="AA62" s="2" t="s">
        <v>242</v>
      </c>
      <c r="AB62" s="2" t="s">
        <v>97</v>
      </c>
      <c r="AC62" s="2" t="s">
        <v>294</v>
      </c>
      <c r="AD62" s="2" t="s">
        <v>294</v>
      </c>
      <c r="AE62" s="2" t="s">
        <v>87</v>
      </c>
    </row>
    <row r="63" spans="1:31" ht="45" customHeight="1" x14ac:dyDescent="0.25">
      <c r="A63" s="2" t="s">
        <v>319</v>
      </c>
      <c r="B63" s="2" t="s">
        <v>74</v>
      </c>
      <c r="C63" s="2" t="s">
        <v>146</v>
      </c>
      <c r="D63" s="2" t="s">
        <v>293</v>
      </c>
      <c r="E63" s="2" t="s">
        <v>77</v>
      </c>
      <c r="F63" s="2" t="s">
        <v>218</v>
      </c>
      <c r="G63" s="2" t="s">
        <v>244</v>
      </c>
      <c r="H63" s="2" t="s">
        <v>245</v>
      </c>
      <c r="I63" s="2" t="s">
        <v>125</v>
      </c>
      <c r="J63" s="2" t="s">
        <v>82</v>
      </c>
      <c r="K63" s="2" t="s">
        <v>246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87</v>
      </c>
      <c r="AA63" s="2" t="s">
        <v>247</v>
      </c>
      <c r="AB63" s="2" t="s">
        <v>97</v>
      </c>
      <c r="AC63" s="2" t="s">
        <v>294</v>
      </c>
      <c r="AD63" s="2" t="s">
        <v>294</v>
      </c>
      <c r="AE63" s="2" t="s">
        <v>87</v>
      </c>
    </row>
    <row r="64" spans="1:31" ht="45" customHeight="1" x14ac:dyDescent="0.25">
      <c r="A64" s="2" t="s">
        <v>320</v>
      </c>
      <c r="B64" s="2" t="s">
        <v>74</v>
      </c>
      <c r="C64" s="2" t="s">
        <v>146</v>
      </c>
      <c r="D64" s="2" t="s">
        <v>293</v>
      </c>
      <c r="E64" s="2" t="s">
        <v>77</v>
      </c>
      <c r="F64" s="2" t="s">
        <v>237</v>
      </c>
      <c r="G64" s="2" t="s">
        <v>249</v>
      </c>
      <c r="H64" s="2" t="s">
        <v>250</v>
      </c>
      <c r="I64" s="2" t="s">
        <v>251</v>
      </c>
      <c r="J64" s="2" t="s">
        <v>113</v>
      </c>
      <c r="K64" s="2" t="s">
        <v>252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87</v>
      </c>
      <c r="AA64" s="2" t="s">
        <v>253</v>
      </c>
      <c r="AB64" s="2" t="s">
        <v>97</v>
      </c>
      <c r="AC64" s="2" t="s">
        <v>294</v>
      </c>
      <c r="AD64" s="2" t="s">
        <v>294</v>
      </c>
      <c r="AE64" s="2" t="s">
        <v>87</v>
      </c>
    </row>
    <row r="65" spans="1:31" ht="45" customHeight="1" x14ac:dyDescent="0.25">
      <c r="A65" s="2" t="s">
        <v>321</v>
      </c>
      <c r="B65" s="2" t="s">
        <v>74</v>
      </c>
      <c r="C65" s="2" t="s">
        <v>146</v>
      </c>
      <c r="D65" s="2" t="s">
        <v>293</v>
      </c>
      <c r="E65" s="2" t="s">
        <v>6</v>
      </c>
      <c r="F65" s="2" t="s">
        <v>255</v>
      </c>
      <c r="G65" s="2" t="s">
        <v>256</v>
      </c>
      <c r="H65" s="2" t="s">
        <v>257</v>
      </c>
      <c r="I65" s="2" t="s">
        <v>258</v>
      </c>
      <c r="J65" s="2" t="s">
        <v>113</v>
      </c>
      <c r="K65" s="2" t="s">
        <v>259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87</v>
      </c>
      <c r="AA65" s="2" t="s">
        <v>87</v>
      </c>
      <c r="AB65" s="2" t="s">
        <v>97</v>
      </c>
      <c r="AC65" s="2" t="s">
        <v>294</v>
      </c>
      <c r="AD65" s="2" t="s">
        <v>294</v>
      </c>
      <c r="AE65" s="2" t="s">
        <v>87</v>
      </c>
    </row>
    <row r="66" spans="1:31" ht="45" customHeight="1" x14ac:dyDescent="0.25">
      <c r="A66" s="2" t="s">
        <v>322</v>
      </c>
      <c r="B66" s="2" t="s">
        <v>74</v>
      </c>
      <c r="C66" s="2" t="s">
        <v>146</v>
      </c>
      <c r="D66" s="2" t="s">
        <v>293</v>
      </c>
      <c r="E66" s="2" t="s">
        <v>117</v>
      </c>
      <c r="F66" s="2" t="s">
        <v>261</v>
      </c>
      <c r="G66" s="2" t="s">
        <v>262</v>
      </c>
      <c r="H66" s="2" t="s">
        <v>263</v>
      </c>
      <c r="I66" s="2" t="s">
        <v>264</v>
      </c>
      <c r="J66" s="2" t="s">
        <v>167</v>
      </c>
      <c r="K66" s="2" t="s">
        <v>265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87</v>
      </c>
      <c r="AA66" s="2" t="s">
        <v>87</v>
      </c>
      <c r="AB66" s="2" t="s">
        <v>97</v>
      </c>
      <c r="AC66" s="2" t="s">
        <v>294</v>
      </c>
      <c r="AD66" s="2" t="s">
        <v>294</v>
      </c>
      <c r="AE66" s="2" t="s">
        <v>87</v>
      </c>
    </row>
    <row r="67" spans="1:31" ht="45" customHeight="1" x14ac:dyDescent="0.25">
      <c r="A67" s="2" t="s">
        <v>323</v>
      </c>
      <c r="B67" s="2" t="s">
        <v>74</v>
      </c>
      <c r="C67" s="2" t="s">
        <v>146</v>
      </c>
      <c r="D67" s="2" t="s">
        <v>293</v>
      </c>
      <c r="E67" s="2" t="s">
        <v>149</v>
      </c>
      <c r="F67" s="2" t="s">
        <v>267</v>
      </c>
      <c r="G67" s="2" t="s">
        <v>324</v>
      </c>
      <c r="H67" s="2" t="s">
        <v>263</v>
      </c>
      <c r="I67" s="2" t="s">
        <v>325</v>
      </c>
      <c r="J67" s="2" t="s">
        <v>167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87</v>
      </c>
      <c r="AA67" s="2" t="s">
        <v>87</v>
      </c>
      <c r="AB67" s="2" t="s">
        <v>97</v>
      </c>
      <c r="AC67" s="2" t="s">
        <v>294</v>
      </c>
      <c r="AD67" s="2" t="s">
        <v>294</v>
      </c>
      <c r="AE67" s="2" t="s">
        <v>87</v>
      </c>
    </row>
    <row r="68" spans="1:31" ht="45" customHeight="1" x14ac:dyDescent="0.25">
      <c r="A68" s="2" t="s">
        <v>326</v>
      </c>
      <c r="B68" s="2" t="s">
        <v>74</v>
      </c>
      <c r="C68" s="2" t="s">
        <v>146</v>
      </c>
      <c r="D68" s="2" t="s">
        <v>293</v>
      </c>
      <c r="E68" s="2" t="s">
        <v>149</v>
      </c>
      <c r="F68" s="2" t="s">
        <v>267</v>
      </c>
      <c r="G68" s="2" t="s">
        <v>273</v>
      </c>
      <c r="H68" s="2" t="s">
        <v>274</v>
      </c>
      <c r="I68" s="2" t="s">
        <v>275</v>
      </c>
      <c r="J68" s="2" t="s">
        <v>127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87</v>
      </c>
      <c r="AA68" s="2" t="s">
        <v>87</v>
      </c>
      <c r="AB68" s="2" t="s">
        <v>97</v>
      </c>
      <c r="AC68" s="2" t="s">
        <v>294</v>
      </c>
      <c r="AD68" s="2" t="s">
        <v>294</v>
      </c>
      <c r="AE68" s="2" t="s">
        <v>87</v>
      </c>
    </row>
    <row r="69" spans="1:31" ht="45" customHeight="1" x14ac:dyDescent="0.25">
      <c r="A69" s="2" t="s">
        <v>327</v>
      </c>
      <c r="B69" s="2" t="s">
        <v>74</v>
      </c>
      <c r="C69" s="2" t="s">
        <v>146</v>
      </c>
      <c r="D69" s="2" t="s">
        <v>293</v>
      </c>
      <c r="E69" s="2" t="s">
        <v>149</v>
      </c>
      <c r="F69" s="2" t="s">
        <v>277</v>
      </c>
      <c r="G69" s="2" t="s">
        <v>278</v>
      </c>
      <c r="H69" s="2" t="s">
        <v>279</v>
      </c>
      <c r="I69" s="2" t="s">
        <v>280</v>
      </c>
      <c r="J69" s="2" t="s">
        <v>127</v>
      </c>
      <c r="K69" s="2" t="s">
        <v>281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87</v>
      </c>
      <c r="AA69" s="2" t="s">
        <v>87</v>
      </c>
      <c r="AB69" s="2" t="s">
        <v>97</v>
      </c>
      <c r="AC69" s="2" t="s">
        <v>294</v>
      </c>
      <c r="AD69" s="2" t="s">
        <v>294</v>
      </c>
      <c r="AE69" s="2" t="s">
        <v>87</v>
      </c>
    </row>
    <row r="70" spans="1:31" ht="45" customHeight="1" x14ac:dyDescent="0.25">
      <c r="A70" s="2" t="s">
        <v>328</v>
      </c>
      <c r="B70" s="2" t="s">
        <v>74</v>
      </c>
      <c r="C70" s="2" t="s">
        <v>146</v>
      </c>
      <c r="D70" s="2" t="s">
        <v>293</v>
      </c>
      <c r="E70" s="2" t="s">
        <v>149</v>
      </c>
      <c r="F70" s="2" t="s">
        <v>267</v>
      </c>
      <c r="G70" s="2" t="s">
        <v>329</v>
      </c>
      <c r="H70" s="2" t="s">
        <v>125</v>
      </c>
      <c r="I70" s="2" t="s">
        <v>330</v>
      </c>
      <c r="J70" s="2" t="s">
        <v>127</v>
      </c>
      <c r="K70" s="2" t="s">
        <v>331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91</v>
      </c>
      <c r="T70" s="2" t="s">
        <v>92</v>
      </c>
      <c r="U70" s="2" t="s">
        <v>91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87</v>
      </c>
      <c r="AA70" s="2" t="s">
        <v>87</v>
      </c>
      <c r="AB70" s="2" t="s">
        <v>97</v>
      </c>
      <c r="AC70" s="2" t="s">
        <v>294</v>
      </c>
      <c r="AD70" s="2" t="s">
        <v>294</v>
      </c>
      <c r="AE70" s="2" t="s">
        <v>87</v>
      </c>
    </row>
    <row r="71" spans="1:31" ht="45" customHeight="1" x14ac:dyDescent="0.25">
      <c r="A71" s="2" t="s">
        <v>332</v>
      </c>
      <c r="B71" s="2" t="s">
        <v>74</v>
      </c>
      <c r="C71" s="2" t="s">
        <v>146</v>
      </c>
      <c r="D71" s="2" t="s">
        <v>293</v>
      </c>
      <c r="E71" s="2" t="s">
        <v>77</v>
      </c>
      <c r="F71" s="2" t="s">
        <v>237</v>
      </c>
      <c r="G71" s="2" t="s">
        <v>283</v>
      </c>
      <c r="H71" s="2" t="s">
        <v>284</v>
      </c>
      <c r="I71" s="2" t="s">
        <v>285</v>
      </c>
      <c r="J71" s="2" t="s">
        <v>82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87</v>
      </c>
      <c r="AA71" s="2" t="s">
        <v>87</v>
      </c>
      <c r="AB71" s="2" t="s">
        <v>97</v>
      </c>
      <c r="AC71" s="2" t="s">
        <v>294</v>
      </c>
      <c r="AD71" s="2" t="s">
        <v>294</v>
      </c>
      <c r="AE71" s="2" t="s">
        <v>87</v>
      </c>
    </row>
    <row r="72" spans="1:31" ht="45" customHeight="1" x14ac:dyDescent="0.25">
      <c r="A72" s="2" t="s">
        <v>333</v>
      </c>
      <c r="B72" s="2" t="s">
        <v>74</v>
      </c>
      <c r="C72" s="2" t="s">
        <v>146</v>
      </c>
      <c r="D72" s="2" t="s">
        <v>293</v>
      </c>
      <c r="E72" s="2" t="s">
        <v>149</v>
      </c>
      <c r="F72" s="2" t="s">
        <v>267</v>
      </c>
      <c r="G72" s="2" t="s">
        <v>288</v>
      </c>
      <c r="H72" s="2" t="s">
        <v>289</v>
      </c>
      <c r="I72" s="2" t="s">
        <v>290</v>
      </c>
      <c r="J72" s="2" t="s">
        <v>113</v>
      </c>
      <c r="K72" s="2" t="s">
        <v>291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87</v>
      </c>
      <c r="AA72" s="2" t="s">
        <v>87</v>
      </c>
      <c r="AB72" s="2" t="s">
        <v>97</v>
      </c>
      <c r="AC72" s="2" t="s">
        <v>294</v>
      </c>
      <c r="AD72" s="2" t="s">
        <v>294</v>
      </c>
      <c r="AE72" s="2" t="s">
        <v>87</v>
      </c>
    </row>
    <row r="73" spans="1:31" ht="45" customHeight="1" x14ac:dyDescent="0.25">
      <c r="A73" s="2" t="s">
        <v>334</v>
      </c>
      <c r="B73" s="2" t="s">
        <v>74</v>
      </c>
      <c r="C73" s="2" t="s">
        <v>335</v>
      </c>
      <c r="D73" s="2" t="s">
        <v>336</v>
      </c>
      <c r="E73" s="2" t="s">
        <v>77</v>
      </c>
      <c r="F73" s="2" t="s">
        <v>78</v>
      </c>
      <c r="G73" s="2" t="s">
        <v>79</v>
      </c>
      <c r="H73" s="2" t="s">
        <v>80</v>
      </c>
      <c r="I73" s="2" t="s">
        <v>81</v>
      </c>
      <c r="J73" s="2" t="s">
        <v>82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87</v>
      </c>
      <c r="AA73" s="2" t="s">
        <v>87</v>
      </c>
      <c r="AB73" s="2" t="s">
        <v>97</v>
      </c>
      <c r="AC73" s="2" t="s">
        <v>336</v>
      </c>
      <c r="AD73" s="2" t="s">
        <v>336</v>
      </c>
      <c r="AE73" s="2" t="s">
        <v>87</v>
      </c>
    </row>
    <row r="74" spans="1:31" ht="45" customHeight="1" x14ac:dyDescent="0.25">
      <c r="A74" s="2" t="s">
        <v>337</v>
      </c>
      <c r="B74" s="2" t="s">
        <v>74</v>
      </c>
      <c r="C74" s="2" t="s">
        <v>335</v>
      </c>
      <c r="D74" s="2" t="s">
        <v>336</v>
      </c>
      <c r="E74" s="2" t="s">
        <v>100</v>
      </c>
      <c r="F74" s="2" t="s">
        <v>101</v>
      </c>
      <c r="G74" s="2" t="s">
        <v>102</v>
      </c>
      <c r="H74" s="2" t="s">
        <v>103</v>
      </c>
      <c r="I74" s="2" t="s">
        <v>104</v>
      </c>
      <c r="J74" s="2" t="s">
        <v>82</v>
      </c>
      <c r="K74" s="2" t="s">
        <v>105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91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87</v>
      </c>
      <c r="AA74" s="2" t="s">
        <v>106</v>
      </c>
      <c r="AB74" s="2" t="s">
        <v>97</v>
      </c>
      <c r="AC74" s="2" t="s">
        <v>336</v>
      </c>
      <c r="AD74" s="2" t="s">
        <v>336</v>
      </c>
      <c r="AE74" s="2" t="s">
        <v>87</v>
      </c>
    </row>
    <row r="75" spans="1:31" ht="45" customHeight="1" x14ac:dyDescent="0.25">
      <c r="A75" s="2" t="s">
        <v>338</v>
      </c>
      <c r="B75" s="2" t="s">
        <v>74</v>
      </c>
      <c r="C75" s="2" t="s">
        <v>335</v>
      </c>
      <c r="D75" s="2" t="s">
        <v>336</v>
      </c>
      <c r="E75" s="2" t="s">
        <v>108</v>
      </c>
      <c r="F75" s="2" t="s">
        <v>109</v>
      </c>
      <c r="G75" s="2" t="s">
        <v>110</v>
      </c>
      <c r="H75" s="2" t="s">
        <v>111</v>
      </c>
      <c r="I75" s="2" t="s">
        <v>112</v>
      </c>
      <c r="J75" s="2" t="s">
        <v>113</v>
      </c>
      <c r="K75" s="2" t="s">
        <v>114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91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87</v>
      </c>
      <c r="AA75" s="2" t="s">
        <v>115</v>
      </c>
      <c r="AB75" s="2" t="s">
        <v>97</v>
      </c>
      <c r="AC75" s="2" t="s">
        <v>336</v>
      </c>
      <c r="AD75" s="2" t="s">
        <v>336</v>
      </c>
      <c r="AE75" s="2" t="s">
        <v>87</v>
      </c>
    </row>
    <row r="76" spans="1:31" ht="45" customHeight="1" x14ac:dyDescent="0.25">
      <c r="A76" s="2" t="s">
        <v>339</v>
      </c>
      <c r="B76" s="2" t="s">
        <v>74</v>
      </c>
      <c r="C76" s="2" t="s">
        <v>335</v>
      </c>
      <c r="D76" s="2" t="s">
        <v>336</v>
      </c>
      <c r="E76" s="2" t="s">
        <v>117</v>
      </c>
      <c r="F76" s="2" t="s">
        <v>118</v>
      </c>
      <c r="G76" s="2" t="s">
        <v>119</v>
      </c>
      <c r="H76" s="2" t="s">
        <v>120</v>
      </c>
      <c r="I76" s="2" t="s">
        <v>111</v>
      </c>
      <c r="J76" s="2" t="s">
        <v>121</v>
      </c>
      <c r="K76" s="2" t="s">
        <v>122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91</v>
      </c>
      <c r="T76" s="2" t="s">
        <v>92</v>
      </c>
      <c r="U76" s="2" t="s">
        <v>91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87</v>
      </c>
      <c r="AA76" s="2" t="s">
        <v>87</v>
      </c>
      <c r="AB76" s="2" t="s">
        <v>97</v>
      </c>
      <c r="AC76" s="2" t="s">
        <v>336</v>
      </c>
      <c r="AD76" s="2" t="s">
        <v>336</v>
      </c>
      <c r="AE76" s="2" t="s">
        <v>87</v>
      </c>
    </row>
    <row r="77" spans="1:31" ht="45" customHeight="1" x14ac:dyDescent="0.25">
      <c r="A77" s="2" t="s">
        <v>340</v>
      </c>
      <c r="B77" s="2" t="s">
        <v>74</v>
      </c>
      <c r="C77" s="2" t="s">
        <v>335</v>
      </c>
      <c r="D77" s="2" t="s">
        <v>336</v>
      </c>
      <c r="E77" s="2" t="s">
        <v>117</v>
      </c>
      <c r="F77" s="2" t="s">
        <v>118</v>
      </c>
      <c r="G77" s="2" t="s">
        <v>124</v>
      </c>
      <c r="H77" s="2" t="s">
        <v>125</v>
      </c>
      <c r="I77" s="2" t="s">
        <v>126</v>
      </c>
      <c r="J77" s="2" t="s">
        <v>127</v>
      </c>
      <c r="K77" s="2" t="s">
        <v>122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91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87</v>
      </c>
      <c r="AA77" s="2" t="s">
        <v>87</v>
      </c>
      <c r="AB77" s="2" t="s">
        <v>97</v>
      </c>
      <c r="AC77" s="2" t="s">
        <v>336</v>
      </c>
      <c r="AD77" s="2" t="s">
        <v>336</v>
      </c>
      <c r="AE77" s="2" t="s">
        <v>87</v>
      </c>
    </row>
    <row r="78" spans="1:31" ht="45" customHeight="1" x14ac:dyDescent="0.25">
      <c r="A78" s="2" t="s">
        <v>341</v>
      </c>
      <c r="B78" s="2" t="s">
        <v>74</v>
      </c>
      <c r="C78" s="2" t="s">
        <v>335</v>
      </c>
      <c r="D78" s="2" t="s">
        <v>336</v>
      </c>
      <c r="E78" s="2" t="s">
        <v>129</v>
      </c>
      <c r="F78" s="2" t="s">
        <v>130</v>
      </c>
      <c r="G78" s="2" t="s">
        <v>131</v>
      </c>
      <c r="H78" s="2" t="s">
        <v>132</v>
      </c>
      <c r="I78" s="2" t="s">
        <v>133</v>
      </c>
      <c r="J78" s="2" t="s">
        <v>121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90</v>
      </c>
      <c r="S78" s="2" t="s">
        <v>91</v>
      </c>
      <c r="T78" s="2" t="s">
        <v>92</v>
      </c>
      <c r="U78" s="2" t="s">
        <v>91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87</v>
      </c>
      <c r="AA78" s="2" t="s">
        <v>87</v>
      </c>
      <c r="AB78" s="2" t="s">
        <v>97</v>
      </c>
      <c r="AC78" s="2" t="s">
        <v>336</v>
      </c>
      <c r="AD78" s="2" t="s">
        <v>336</v>
      </c>
      <c r="AE78" s="2" t="s">
        <v>87</v>
      </c>
    </row>
    <row r="79" spans="1:31" ht="45" customHeight="1" x14ac:dyDescent="0.25">
      <c r="A79" s="2" t="s">
        <v>342</v>
      </c>
      <c r="B79" s="2" t="s">
        <v>74</v>
      </c>
      <c r="C79" s="2" t="s">
        <v>335</v>
      </c>
      <c r="D79" s="2" t="s">
        <v>336</v>
      </c>
      <c r="E79" s="2" t="s">
        <v>129</v>
      </c>
      <c r="F79" s="2" t="s">
        <v>135</v>
      </c>
      <c r="G79" s="2" t="s">
        <v>136</v>
      </c>
      <c r="H79" s="2" t="s">
        <v>132</v>
      </c>
      <c r="I79" s="2" t="s">
        <v>137</v>
      </c>
      <c r="J79" s="2" t="s">
        <v>138</v>
      </c>
      <c r="K79" s="2" t="s">
        <v>139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91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87</v>
      </c>
      <c r="AA79" s="2" t="s">
        <v>140</v>
      </c>
      <c r="AB79" s="2" t="s">
        <v>97</v>
      </c>
      <c r="AC79" s="2" t="s">
        <v>336</v>
      </c>
      <c r="AD79" s="2" t="s">
        <v>336</v>
      </c>
      <c r="AE79" s="2" t="s">
        <v>87</v>
      </c>
    </row>
    <row r="80" spans="1:31" ht="45" customHeight="1" x14ac:dyDescent="0.25">
      <c r="A80" s="2" t="s">
        <v>343</v>
      </c>
      <c r="B80" s="2" t="s">
        <v>74</v>
      </c>
      <c r="C80" s="2" t="s">
        <v>335</v>
      </c>
      <c r="D80" s="2" t="s">
        <v>336</v>
      </c>
      <c r="E80" s="2" t="s">
        <v>129</v>
      </c>
      <c r="F80" s="2" t="s">
        <v>142</v>
      </c>
      <c r="G80" s="2" t="s">
        <v>143</v>
      </c>
      <c r="H80" s="2" t="s">
        <v>144</v>
      </c>
      <c r="I80" s="2" t="s">
        <v>145</v>
      </c>
      <c r="J80" s="2" t="s">
        <v>138</v>
      </c>
      <c r="K80" s="2" t="s">
        <v>146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91</v>
      </c>
      <c r="T80" s="2" t="s">
        <v>92</v>
      </c>
      <c r="U80" s="2" t="s">
        <v>91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87</v>
      </c>
      <c r="AA80" s="2" t="s">
        <v>147</v>
      </c>
      <c r="AB80" s="2" t="s">
        <v>97</v>
      </c>
      <c r="AC80" s="2" t="s">
        <v>336</v>
      </c>
      <c r="AD80" s="2" t="s">
        <v>336</v>
      </c>
      <c r="AE80" s="2" t="s">
        <v>87</v>
      </c>
    </row>
    <row r="81" spans="1:31" ht="45" customHeight="1" x14ac:dyDescent="0.25">
      <c r="A81" s="2" t="s">
        <v>344</v>
      </c>
      <c r="B81" s="2" t="s">
        <v>74</v>
      </c>
      <c r="C81" s="2" t="s">
        <v>335</v>
      </c>
      <c r="D81" s="2" t="s">
        <v>336</v>
      </c>
      <c r="E81" s="2" t="s">
        <v>149</v>
      </c>
      <c r="F81" s="2" t="s">
        <v>150</v>
      </c>
      <c r="G81" s="2" t="s">
        <v>151</v>
      </c>
      <c r="H81" s="2" t="s">
        <v>152</v>
      </c>
      <c r="I81" s="2" t="s">
        <v>153</v>
      </c>
      <c r="J81" s="2" t="s">
        <v>138</v>
      </c>
      <c r="K81" s="2" t="s">
        <v>154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91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87</v>
      </c>
      <c r="AA81" s="2" t="s">
        <v>155</v>
      </c>
      <c r="AB81" s="2" t="s">
        <v>97</v>
      </c>
      <c r="AC81" s="2" t="s">
        <v>336</v>
      </c>
      <c r="AD81" s="2" t="s">
        <v>336</v>
      </c>
      <c r="AE81" s="2" t="s">
        <v>87</v>
      </c>
    </row>
    <row r="82" spans="1:31" ht="45" customHeight="1" x14ac:dyDescent="0.25">
      <c r="A82" s="2" t="s">
        <v>345</v>
      </c>
      <c r="B82" s="2" t="s">
        <v>74</v>
      </c>
      <c r="C82" s="2" t="s">
        <v>335</v>
      </c>
      <c r="D82" s="2" t="s">
        <v>336</v>
      </c>
      <c r="E82" s="2" t="s">
        <v>149</v>
      </c>
      <c r="F82" s="2" t="s">
        <v>157</v>
      </c>
      <c r="G82" s="2" t="s">
        <v>158</v>
      </c>
      <c r="H82" s="2" t="s">
        <v>159</v>
      </c>
      <c r="I82" s="2" t="s">
        <v>160</v>
      </c>
      <c r="J82" s="2" t="s">
        <v>121</v>
      </c>
      <c r="K82" s="2" t="s">
        <v>161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91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87</v>
      </c>
      <c r="AA82" s="2" t="s">
        <v>162</v>
      </c>
      <c r="AB82" s="2" t="s">
        <v>97</v>
      </c>
      <c r="AC82" s="2" t="s">
        <v>336</v>
      </c>
      <c r="AD82" s="2" t="s">
        <v>336</v>
      </c>
      <c r="AE82" s="2" t="s">
        <v>87</v>
      </c>
    </row>
    <row r="83" spans="1:31" ht="45" customHeight="1" x14ac:dyDescent="0.25">
      <c r="A83" s="2" t="s">
        <v>346</v>
      </c>
      <c r="B83" s="2" t="s">
        <v>74</v>
      </c>
      <c r="C83" s="2" t="s">
        <v>335</v>
      </c>
      <c r="D83" s="2" t="s">
        <v>336</v>
      </c>
      <c r="E83" s="2" t="s">
        <v>149</v>
      </c>
      <c r="F83" s="2" t="s">
        <v>157</v>
      </c>
      <c r="G83" s="2" t="s">
        <v>164</v>
      </c>
      <c r="H83" s="2" t="s">
        <v>165</v>
      </c>
      <c r="I83" s="2" t="s">
        <v>166</v>
      </c>
      <c r="J83" s="2" t="s">
        <v>167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91</v>
      </c>
      <c r="T83" s="2" t="s">
        <v>92</v>
      </c>
      <c r="U83" s="2" t="s">
        <v>91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87</v>
      </c>
      <c r="AA83" s="2" t="s">
        <v>168</v>
      </c>
      <c r="AB83" s="2" t="s">
        <v>97</v>
      </c>
      <c r="AC83" s="2" t="s">
        <v>336</v>
      </c>
      <c r="AD83" s="2" t="s">
        <v>336</v>
      </c>
      <c r="AE83" s="2" t="s">
        <v>87</v>
      </c>
    </row>
    <row r="84" spans="1:31" ht="45" customHeight="1" x14ac:dyDescent="0.25">
      <c r="A84" s="2" t="s">
        <v>347</v>
      </c>
      <c r="B84" s="2" t="s">
        <v>74</v>
      </c>
      <c r="C84" s="2" t="s">
        <v>335</v>
      </c>
      <c r="D84" s="2" t="s">
        <v>336</v>
      </c>
      <c r="E84" s="2" t="s">
        <v>149</v>
      </c>
      <c r="F84" s="2" t="s">
        <v>157</v>
      </c>
      <c r="G84" s="2" t="s">
        <v>170</v>
      </c>
      <c r="H84" s="2" t="s">
        <v>171</v>
      </c>
      <c r="I84" s="2" t="s">
        <v>172</v>
      </c>
      <c r="J84" s="2" t="s">
        <v>127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91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87</v>
      </c>
      <c r="AA84" s="2" t="s">
        <v>87</v>
      </c>
      <c r="AB84" s="2" t="s">
        <v>97</v>
      </c>
      <c r="AC84" s="2" t="s">
        <v>336</v>
      </c>
      <c r="AD84" s="2" t="s">
        <v>336</v>
      </c>
      <c r="AE84" s="2" t="s">
        <v>87</v>
      </c>
    </row>
    <row r="85" spans="1:31" ht="45" customHeight="1" x14ac:dyDescent="0.25">
      <c r="A85" s="2" t="s">
        <v>348</v>
      </c>
      <c r="B85" s="2" t="s">
        <v>74</v>
      </c>
      <c r="C85" s="2" t="s">
        <v>335</v>
      </c>
      <c r="D85" s="2" t="s">
        <v>336</v>
      </c>
      <c r="E85" s="2" t="s">
        <v>149</v>
      </c>
      <c r="F85" s="2" t="s">
        <v>174</v>
      </c>
      <c r="G85" s="2" t="s">
        <v>158</v>
      </c>
      <c r="H85" s="2" t="s">
        <v>175</v>
      </c>
      <c r="I85" s="2" t="s">
        <v>176</v>
      </c>
      <c r="J85" s="2" t="s">
        <v>82</v>
      </c>
      <c r="K85" s="2" t="s">
        <v>177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89</v>
      </c>
      <c r="R85" s="2" t="s">
        <v>90</v>
      </c>
      <c r="S85" s="2" t="s">
        <v>91</v>
      </c>
      <c r="T85" s="2" t="s">
        <v>92</v>
      </c>
      <c r="U85" s="2" t="s">
        <v>91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87</v>
      </c>
      <c r="AA85" s="2" t="s">
        <v>178</v>
      </c>
      <c r="AB85" s="2" t="s">
        <v>97</v>
      </c>
      <c r="AC85" s="2" t="s">
        <v>336</v>
      </c>
      <c r="AD85" s="2" t="s">
        <v>336</v>
      </c>
      <c r="AE85" s="2" t="s">
        <v>87</v>
      </c>
    </row>
    <row r="86" spans="1:31" ht="45" customHeight="1" x14ac:dyDescent="0.25">
      <c r="A86" s="2" t="s">
        <v>349</v>
      </c>
      <c r="B86" s="2" t="s">
        <v>74</v>
      </c>
      <c r="C86" s="2" t="s">
        <v>335</v>
      </c>
      <c r="D86" s="2" t="s">
        <v>336</v>
      </c>
      <c r="E86" s="2" t="s">
        <v>149</v>
      </c>
      <c r="F86" s="2" t="s">
        <v>180</v>
      </c>
      <c r="G86" s="2" t="s">
        <v>181</v>
      </c>
      <c r="H86" s="2" t="s">
        <v>182</v>
      </c>
      <c r="I86" s="2" t="s">
        <v>183</v>
      </c>
      <c r="J86" s="2" t="s">
        <v>82</v>
      </c>
      <c r="K86" s="2" t="s">
        <v>184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92</v>
      </c>
      <c r="U86" s="2" t="s">
        <v>91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87</v>
      </c>
      <c r="AA86" s="2" t="s">
        <v>185</v>
      </c>
      <c r="AB86" s="2" t="s">
        <v>97</v>
      </c>
      <c r="AC86" s="2" t="s">
        <v>336</v>
      </c>
      <c r="AD86" s="2" t="s">
        <v>336</v>
      </c>
      <c r="AE86" s="2" t="s">
        <v>87</v>
      </c>
    </row>
    <row r="87" spans="1:31" ht="45" customHeight="1" x14ac:dyDescent="0.25">
      <c r="A87" s="2" t="s">
        <v>350</v>
      </c>
      <c r="B87" s="2" t="s">
        <v>74</v>
      </c>
      <c r="C87" s="2" t="s">
        <v>335</v>
      </c>
      <c r="D87" s="2" t="s">
        <v>336</v>
      </c>
      <c r="E87" s="2" t="s">
        <v>149</v>
      </c>
      <c r="F87" s="2" t="s">
        <v>187</v>
      </c>
      <c r="G87" s="2" t="s">
        <v>188</v>
      </c>
      <c r="H87" s="2" t="s">
        <v>189</v>
      </c>
      <c r="I87" s="2" t="s">
        <v>190</v>
      </c>
      <c r="J87" s="2" t="s">
        <v>113</v>
      </c>
      <c r="K87" s="2" t="s">
        <v>191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90</v>
      </c>
      <c r="S87" s="2" t="s">
        <v>91</v>
      </c>
      <c r="T87" s="2" t="s">
        <v>92</v>
      </c>
      <c r="U87" s="2" t="s">
        <v>91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87</v>
      </c>
      <c r="AA87" s="2" t="s">
        <v>192</v>
      </c>
      <c r="AB87" s="2" t="s">
        <v>97</v>
      </c>
      <c r="AC87" s="2" t="s">
        <v>336</v>
      </c>
      <c r="AD87" s="2" t="s">
        <v>336</v>
      </c>
      <c r="AE87" s="2" t="s">
        <v>87</v>
      </c>
    </row>
    <row r="88" spans="1:31" ht="45" customHeight="1" x14ac:dyDescent="0.25">
      <c r="A88" s="2" t="s">
        <v>351</v>
      </c>
      <c r="B88" s="2" t="s">
        <v>74</v>
      </c>
      <c r="C88" s="2" t="s">
        <v>335</v>
      </c>
      <c r="D88" s="2" t="s">
        <v>336</v>
      </c>
      <c r="E88" s="2" t="s">
        <v>149</v>
      </c>
      <c r="F88" s="2" t="s">
        <v>194</v>
      </c>
      <c r="G88" s="2" t="s">
        <v>195</v>
      </c>
      <c r="H88" s="2" t="s">
        <v>196</v>
      </c>
      <c r="I88" s="2" t="s">
        <v>111</v>
      </c>
      <c r="J88" s="2" t="s">
        <v>113</v>
      </c>
      <c r="K88" s="2" t="s">
        <v>197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91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87</v>
      </c>
      <c r="AA88" s="2" t="s">
        <v>87</v>
      </c>
      <c r="AB88" s="2" t="s">
        <v>97</v>
      </c>
      <c r="AC88" s="2" t="s">
        <v>336</v>
      </c>
      <c r="AD88" s="2" t="s">
        <v>336</v>
      </c>
      <c r="AE88" s="2" t="s">
        <v>87</v>
      </c>
    </row>
    <row r="89" spans="1:31" ht="45" customHeight="1" x14ac:dyDescent="0.25">
      <c r="A89" s="2" t="s">
        <v>352</v>
      </c>
      <c r="B89" s="2" t="s">
        <v>74</v>
      </c>
      <c r="C89" s="2" t="s">
        <v>335</v>
      </c>
      <c r="D89" s="2" t="s">
        <v>336</v>
      </c>
      <c r="E89" s="2" t="s">
        <v>199</v>
      </c>
      <c r="F89" s="2" t="s">
        <v>214</v>
      </c>
      <c r="G89" s="2" t="s">
        <v>190</v>
      </c>
      <c r="H89" s="2" t="s">
        <v>201</v>
      </c>
      <c r="I89" s="2" t="s">
        <v>202</v>
      </c>
      <c r="J89" s="2" t="s">
        <v>203</v>
      </c>
      <c r="K89" s="2" t="s">
        <v>311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91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87</v>
      </c>
      <c r="AA89" s="2" t="s">
        <v>205</v>
      </c>
      <c r="AB89" s="2" t="s">
        <v>97</v>
      </c>
      <c r="AC89" s="2" t="s">
        <v>336</v>
      </c>
      <c r="AD89" s="2" t="s">
        <v>336</v>
      </c>
      <c r="AE89" s="2" t="s">
        <v>87</v>
      </c>
    </row>
    <row r="90" spans="1:31" ht="45" customHeight="1" x14ac:dyDescent="0.25">
      <c r="A90" s="2" t="s">
        <v>353</v>
      </c>
      <c r="B90" s="2" t="s">
        <v>74</v>
      </c>
      <c r="C90" s="2" t="s">
        <v>335</v>
      </c>
      <c r="D90" s="2" t="s">
        <v>336</v>
      </c>
      <c r="E90" s="2" t="s">
        <v>207</v>
      </c>
      <c r="F90" s="2" t="s">
        <v>200</v>
      </c>
      <c r="G90" s="2" t="s">
        <v>208</v>
      </c>
      <c r="H90" s="2" t="s">
        <v>209</v>
      </c>
      <c r="I90" s="2" t="s">
        <v>210</v>
      </c>
      <c r="J90" s="2" t="s">
        <v>203</v>
      </c>
      <c r="K90" s="2" t="s">
        <v>211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92</v>
      </c>
      <c r="U90" s="2" t="s">
        <v>91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87</v>
      </c>
      <c r="AA90" s="2" t="s">
        <v>212</v>
      </c>
      <c r="AB90" s="2" t="s">
        <v>97</v>
      </c>
      <c r="AC90" s="2" t="s">
        <v>336</v>
      </c>
      <c r="AD90" s="2" t="s">
        <v>336</v>
      </c>
      <c r="AE90" s="2" t="s">
        <v>87</v>
      </c>
    </row>
    <row r="91" spans="1:31" ht="45" customHeight="1" x14ac:dyDescent="0.25">
      <c r="A91" s="2" t="s">
        <v>354</v>
      </c>
      <c r="B91" s="2" t="s">
        <v>74</v>
      </c>
      <c r="C91" s="2" t="s">
        <v>335</v>
      </c>
      <c r="D91" s="2" t="s">
        <v>336</v>
      </c>
      <c r="E91" s="2" t="s">
        <v>207</v>
      </c>
      <c r="F91" s="2" t="s">
        <v>200</v>
      </c>
      <c r="G91" s="2" t="s">
        <v>215</v>
      </c>
      <c r="H91" s="2" t="s">
        <v>216</v>
      </c>
      <c r="I91" s="2" t="s">
        <v>144</v>
      </c>
      <c r="J91" s="2" t="s">
        <v>203</v>
      </c>
      <c r="K91" s="2" t="s">
        <v>314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91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87</v>
      </c>
      <c r="AA91" s="2" t="s">
        <v>87</v>
      </c>
      <c r="AB91" s="2" t="s">
        <v>97</v>
      </c>
      <c r="AC91" s="2" t="s">
        <v>336</v>
      </c>
      <c r="AD91" s="2" t="s">
        <v>336</v>
      </c>
      <c r="AE91" s="2" t="s">
        <v>87</v>
      </c>
    </row>
    <row r="92" spans="1:31" ht="45" customHeight="1" x14ac:dyDescent="0.25">
      <c r="A92" s="2" t="s">
        <v>355</v>
      </c>
      <c r="B92" s="2" t="s">
        <v>74</v>
      </c>
      <c r="C92" s="2" t="s">
        <v>335</v>
      </c>
      <c r="D92" s="2" t="s">
        <v>336</v>
      </c>
      <c r="E92" s="2" t="s">
        <v>77</v>
      </c>
      <c r="F92" s="2" t="s">
        <v>218</v>
      </c>
      <c r="G92" s="2" t="s">
        <v>219</v>
      </c>
      <c r="H92" s="2" t="s">
        <v>220</v>
      </c>
      <c r="I92" s="2" t="s">
        <v>221</v>
      </c>
      <c r="J92" s="2" t="s">
        <v>121</v>
      </c>
      <c r="K92" s="2" t="s">
        <v>222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92</v>
      </c>
      <c r="U92" s="2" t="s">
        <v>91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87</v>
      </c>
      <c r="AA92" s="2" t="s">
        <v>223</v>
      </c>
      <c r="AB92" s="2" t="s">
        <v>97</v>
      </c>
      <c r="AC92" s="2" t="s">
        <v>336</v>
      </c>
      <c r="AD92" s="2" t="s">
        <v>336</v>
      </c>
      <c r="AE92" s="2" t="s">
        <v>87</v>
      </c>
    </row>
    <row r="93" spans="1:31" ht="45" customHeight="1" x14ac:dyDescent="0.25">
      <c r="A93" s="2" t="s">
        <v>356</v>
      </c>
      <c r="B93" s="2" t="s">
        <v>74</v>
      </c>
      <c r="C93" s="2" t="s">
        <v>335</v>
      </c>
      <c r="D93" s="2" t="s">
        <v>336</v>
      </c>
      <c r="E93" s="2" t="s">
        <v>77</v>
      </c>
      <c r="F93" s="2" t="s">
        <v>218</v>
      </c>
      <c r="G93" s="2" t="s">
        <v>225</v>
      </c>
      <c r="H93" s="2" t="s">
        <v>226</v>
      </c>
      <c r="I93" s="2" t="s">
        <v>227</v>
      </c>
      <c r="J93" s="2" t="s">
        <v>167</v>
      </c>
      <c r="K93" s="2" t="s">
        <v>228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92</v>
      </c>
      <c r="U93" s="2" t="s">
        <v>91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87</v>
      </c>
      <c r="AA93" s="2" t="s">
        <v>229</v>
      </c>
      <c r="AB93" s="2" t="s">
        <v>97</v>
      </c>
      <c r="AC93" s="2" t="s">
        <v>336</v>
      </c>
      <c r="AD93" s="2" t="s">
        <v>336</v>
      </c>
      <c r="AE93" s="2" t="s">
        <v>87</v>
      </c>
    </row>
    <row r="94" spans="1:31" ht="45" customHeight="1" x14ac:dyDescent="0.25">
      <c r="A94" s="2" t="s">
        <v>357</v>
      </c>
      <c r="B94" s="2" t="s">
        <v>74</v>
      </c>
      <c r="C94" s="2" t="s">
        <v>335</v>
      </c>
      <c r="D94" s="2" t="s">
        <v>336</v>
      </c>
      <c r="E94" s="2" t="s">
        <v>77</v>
      </c>
      <c r="F94" s="2" t="s">
        <v>231</v>
      </c>
      <c r="G94" s="2" t="s">
        <v>232</v>
      </c>
      <c r="H94" s="2" t="s">
        <v>233</v>
      </c>
      <c r="I94" s="2" t="s">
        <v>234</v>
      </c>
      <c r="J94" s="2" t="s">
        <v>113</v>
      </c>
      <c r="K94" s="2" t="s">
        <v>235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92</v>
      </c>
      <c r="U94" s="2" t="s">
        <v>91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87</v>
      </c>
      <c r="AA94" s="2" t="s">
        <v>87</v>
      </c>
      <c r="AB94" s="2" t="s">
        <v>97</v>
      </c>
      <c r="AC94" s="2" t="s">
        <v>336</v>
      </c>
      <c r="AD94" s="2" t="s">
        <v>336</v>
      </c>
      <c r="AE94" s="2" t="s">
        <v>87</v>
      </c>
    </row>
    <row r="95" spans="1:31" ht="45" customHeight="1" x14ac:dyDescent="0.25">
      <c r="A95" s="2" t="s">
        <v>358</v>
      </c>
      <c r="B95" s="2" t="s">
        <v>74</v>
      </c>
      <c r="C95" s="2" t="s">
        <v>335</v>
      </c>
      <c r="D95" s="2" t="s">
        <v>336</v>
      </c>
      <c r="E95" s="2" t="s">
        <v>77</v>
      </c>
      <c r="F95" s="2" t="s">
        <v>237</v>
      </c>
      <c r="G95" s="2" t="s">
        <v>238</v>
      </c>
      <c r="H95" s="2" t="s">
        <v>239</v>
      </c>
      <c r="I95" s="2" t="s">
        <v>240</v>
      </c>
      <c r="J95" s="2" t="s">
        <v>82</v>
      </c>
      <c r="K95" s="2" t="s">
        <v>241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92</v>
      </c>
      <c r="U95" s="2" t="s">
        <v>91</v>
      </c>
      <c r="V95" s="2" t="s">
        <v>93</v>
      </c>
      <c r="W95" s="2" t="s">
        <v>94</v>
      </c>
      <c r="X95" s="2" t="s">
        <v>95</v>
      </c>
      <c r="Y95" s="2" t="s">
        <v>96</v>
      </c>
      <c r="Z95" s="2" t="s">
        <v>87</v>
      </c>
      <c r="AA95" s="2" t="s">
        <v>242</v>
      </c>
      <c r="AB95" s="2" t="s">
        <v>97</v>
      </c>
      <c r="AC95" s="2" t="s">
        <v>336</v>
      </c>
      <c r="AD95" s="2" t="s">
        <v>336</v>
      </c>
      <c r="AE95" s="2" t="s">
        <v>87</v>
      </c>
    </row>
    <row r="96" spans="1:31" ht="45" customHeight="1" x14ac:dyDescent="0.25">
      <c r="A96" s="2" t="s">
        <v>359</v>
      </c>
      <c r="B96" s="2" t="s">
        <v>74</v>
      </c>
      <c r="C96" s="2" t="s">
        <v>335</v>
      </c>
      <c r="D96" s="2" t="s">
        <v>336</v>
      </c>
      <c r="E96" s="2" t="s">
        <v>77</v>
      </c>
      <c r="F96" s="2" t="s">
        <v>218</v>
      </c>
      <c r="G96" s="2" t="s">
        <v>244</v>
      </c>
      <c r="H96" s="2" t="s">
        <v>245</v>
      </c>
      <c r="I96" s="2" t="s">
        <v>125</v>
      </c>
      <c r="J96" s="2" t="s">
        <v>82</v>
      </c>
      <c r="K96" s="2" t="s">
        <v>246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92</v>
      </c>
      <c r="U96" s="2" t="s">
        <v>91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87</v>
      </c>
      <c r="AA96" s="2" t="s">
        <v>247</v>
      </c>
      <c r="AB96" s="2" t="s">
        <v>97</v>
      </c>
      <c r="AC96" s="2" t="s">
        <v>336</v>
      </c>
      <c r="AD96" s="2" t="s">
        <v>336</v>
      </c>
      <c r="AE96" s="2" t="s">
        <v>87</v>
      </c>
    </row>
    <row r="97" spans="1:31" ht="45" customHeight="1" x14ac:dyDescent="0.25">
      <c r="A97" s="2" t="s">
        <v>360</v>
      </c>
      <c r="B97" s="2" t="s">
        <v>74</v>
      </c>
      <c r="C97" s="2" t="s">
        <v>335</v>
      </c>
      <c r="D97" s="2" t="s">
        <v>336</v>
      </c>
      <c r="E97" s="2" t="s">
        <v>77</v>
      </c>
      <c r="F97" s="2" t="s">
        <v>237</v>
      </c>
      <c r="G97" s="2" t="s">
        <v>249</v>
      </c>
      <c r="H97" s="2" t="s">
        <v>250</v>
      </c>
      <c r="I97" s="2" t="s">
        <v>251</v>
      </c>
      <c r="J97" s="2" t="s">
        <v>113</v>
      </c>
      <c r="K97" s="2" t="s">
        <v>252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92</v>
      </c>
      <c r="U97" s="2" t="s">
        <v>91</v>
      </c>
      <c r="V97" s="2" t="s">
        <v>93</v>
      </c>
      <c r="W97" s="2" t="s">
        <v>94</v>
      </c>
      <c r="X97" s="2" t="s">
        <v>95</v>
      </c>
      <c r="Y97" s="2" t="s">
        <v>96</v>
      </c>
      <c r="Z97" s="2" t="s">
        <v>87</v>
      </c>
      <c r="AA97" s="2" t="s">
        <v>253</v>
      </c>
      <c r="AB97" s="2" t="s">
        <v>97</v>
      </c>
      <c r="AC97" s="2" t="s">
        <v>336</v>
      </c>
      <c r="AD97" s="2" t="s">
        <v>336</v>
      </c>
      <c r="AE97" s="2" t="s">
        <v>87</v>
      </c>
    </row>
    <row r="98" spans="1:31" ht="45" customHeight="1" x14ac:dyDescent="0.25">
      <c r="A98" s="2" t="s">
        <v>361</v>
      </c>
      <c r="B98" s="2" t="s">
        <v>74</v>
      </c>
      <c r="C98" s="2" t="s">
        <v>335</v>
      </c>
      <c r="D98" s="2" t="s">
        <v>336</v>
      </c>
      <c r="E98" s="2" t="s">
        <v>6</v>
      </c>
      <c r="F98" s="2" t="s">
        <v>255</v>
      </c>
      <c r="G98" s="2" t="s">
        <v>256</v>
      </c>
      <c r="H98" s="2" t="s">
        <v>257</v>
      </c>
      <c r="I98" s="2" t="s">
        <v>258</v>
      </c>
      <c r="J98" s="2" t="s">
        <v>113</v>
      </c>
      <c r="K98" s="2" t="s">
        <v>259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92</v>
      </c>
      <c r="U98" s="2" t="s">
        <v>91</v>
      </c>
      <c r="V98" s="2" t="s">
        <v>93</v>
      </c>
      <c r="W98" s="2" t="s">
        <v>94</v>
      </c>
      <c r="X98" s="2" t="s">
        <v>95</v>
      </c>
      <c r="Y98" s="2" t="s">
        <v>96</v>
      </c>
      <c r="Z98" s="2" t="s">
        <v>87</v>
      </c>
      <c r="AA98" s="2" t="s">
        <v>87</v>
      </c>
      <c r="AB98" s="2" t="s">
        <v>97</v>
      </c>
      <c r="AC98" s="2" t="s">
        <v>336</v>
      </c>
      <c r="AD98" s="2" t="s">
        <v>336</v>
      </c>
      <c r="AE98" s="2" t="s">
        <v>87</v>
      </c>
    </row>
    <row r="99" spans="1:31" ht="45" customHeight="1" x14ac:dyDescent="0.25">
      <c r="A99" s="2" t="s">
        <v>362</v>
      </c>
      <c r="B99" s="2" t="s">
        <v>74</v>
      </c>
      <c r="C99" s="2" t="s">
        <v>335</v>
      </c>
      <c r="D99" s="2" t="s">
        <v>336</v>
      </c>
      <c r="E99" s="2" t="s">
        <v>117</v>
      </c>
      <c r="F99" s="2" t="s">
        <v>261</v>
      </c>
      <c r="G99" s="2" t="s">
        <v>262</v>
      </c>
      <c r="H99" s="2" t="s">
        <v>263</v>
      </c>
      <c r="I99" s="2" t="s">
        <v>264</v>
      </c>
      <c r="J99" s="2" t="s">
        <v>167</v>
      </c>
      <c r="K99" s="2" t="s">
        <v>265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92</v>
      </c>
      <c r="U99" s="2" t="s">
        <v>91</v>
      </c>
      <c r="V99" s="2" t="s">
        <v>93</v>
      </c>
      <c r="W99" s="2" t="s">
        <v>94</v>
      </c>
      <c r="X99" s="2" t="s">
        <v>95</v>
      </c>
      <c r="Y99" s="2" t="s">
        <v>96</v>
      </c>
      <c r="Z99" s="2" t="s">
        <v>87</v>
      </c>
      <c r="AA99" s="2" t="s">
        <v>87</v>
      </c>
      <c r="AB99" s="2" t="s">
        <v>97</v>
      </c>
      <c r="AC99" s="2" t="s">
        <v>336</v>
      </c>
      <c r="AD99" s="2" t="s">
        <v>336</v>
      </c>
      <c r="AE99" s="2" t="s">
        <v>87</v>
      </c>
    </row>
    <row r="100" spans="1:31" ht="45" customHeight="1" x14ac:dyDescent="0.25">
      <c r="A100" s="2" t="s">
        <v>363</v>
      </c>
      <c r="B100" s="2" t="s">
        <v>74</v>
      </c>
      <c r="C100" s="2" t="s">
        <v>335</v>
      </c>
      <c r="D100" s="2" t="s">
        <v>336</v>
      </c>
      <c r="E100" s="2" t="s">
        <v>149</v>
      </c>
      <c r="F100" s="2" t="s">
        <v>267</v>
      </c>
      <c r="G100" s="2" t="s">
        <v>324</v>
      </c>
      <c r="H100" s="2" t="s">
        <v>263</v>
      </c>
      <c r="I100" s="2" t="s">
        <v>325</v>
      </c>
      <c r="J100" s="2" t="s">
        <v>167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92</v>
      </c>
      <c r="U100" s="2" t="s">
        <v>91</v>
      </c>
      <c r="V100" s="2" t="s">
        <v>93</v>
      </c>
      <c r="W100" s="2" t="s">
        <v>94</v>
      </c>
      <c r="X100" s="2" t="s">
        <v>95</v>
      </c>
      <c r="Y100" s="2" t="s">
        <v>96</v>
      </c>
      <c r="Z100" s="2" t="s">
        <v>87</v>
      </c>
      <c r="AA100" s="2" t="s">
        <v>87</v>
      </c>
      <c r="AB100" s="2" t="s">
        <v>97</v>
      </c>
      <c r="AC100" s="2" t="s">
        <v>336</v>
      </c>
      <c r="AD100" s="2" t="s">
        <v>336</v>
      </c>
      <c r="AE100" s="2" t="s">
        <v>87</v>
      </c>
    </row>
    <row r="101" spans="1:31" ht="45" customHeight="1" x14ac:dyDescent="0.25">
      <c r="A101" s="2" t="s">
        <v>364</v>
      </c>
      <c r="B101" s="2" t="s">
        <v>74</v>
      </c>
      <c r="C101" s="2" t="s">
        <v>335</v>
      </c>
      <c r="D101" s="2" t="s">
        <v>336</v>
      </c>
      <c r="E101" s="2" t="s">
        <v>149</v>
      </c>
      <c r="F101" s="2" t="s">
        <v>267</v>
      </c>
      <c r="G101" s="2" t="s">
        <v>273</v>
      </c>
      <c r="H101" s="2" t="s">
        <v>274</v>
      </c>
      <c r="I101" s="2" t="s">
        <v>275</v>
      </c>
      <c r="J101" s="2" t="s">
        <v>127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92</v>
      </c>
      <c r="U101" s="2" t="s">
        <v>91</v>
      </c>
      <c r="V101" s="2" t="s">
        <v>93</v>
      </c>
      <c r="W101" s="2" t="s">
        <v>94</v>
      </c>
      <c r="X101" s="2" t="s">
        <v>95</v>
      </c>
      <c r="Y101" s="2" t="s">
        <v>96</v>
      </c>
      <c r="Z101" s="2" t="s">
        <v>87</v>
      </c>
      <c r="AA101" s="2" t="s">
        <v>87</v>
      </c>
      <c r="AB101" s="2" t="s">
        <v>97</v>
      </c>
      <c r="AC101" s="2" t="s">
        <v>336</v>
      </c>
      <c r="AD101" s="2" t="s">
        <v>336</v>
      </c>
      <c r="AE101" s="2" t="s">
        <v>87</v>
      </c>
    </row>
    <row r="102" spans="1:31" ht="45" customHeight="1" x14ac:dyDescent="0.25">
      <c r="A102" s="2" t="s">
        <v>365</v>
      </c>
      <c r="B102" s="2" t="s">
        <v>74</v>
      </c>
      <c r="C102" s="2" t="s">
        <v>335</v>
      </c>
      <c r="D102" s="2" t="s">
        <v>336</v>
      </c>
      <c r="E102" s="2" t="s">
        <v>149</v>
      </c>
      <c r="F102" s="2" t="s">
        <v>277</v>
      </c>
      <c r="G102" s="2" t="s">
        <v>278</v>
      </c>
      <c r="H102" s="2" t="s">
        <v>279</v>
      </c>
      <c r="I102" s="2" t="s">
        <v>280</v>
      </c>
      <c r="J102" s="2" t="s">
        <v>127</v>
      </c>
      <c r="K102" s="2" t="s">
        <v>281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92</v>
      </c>
      <c r="U102" s="2" t="s">
        <v>91</v>
      </c>
      <c r="V102" s="2" t="s">
        <v>93</v>
      </c>
      <c r="W102" s="2" t="s">
        <v>94</v>
      </c>
      <c r="X102" s="2" t="s">
        <v>95</v>
      </c>
      <c r="Y102" s="2" t="s">
        <v>96</v>
      </c>
      <c r="Z102" s="2" t="s">
        <v>87</v>
      </c>
      <c r="AA102" s="2" t="s">
        <v>87</v>
      </c>
      <c r="AB102" s="2" t="s">
        <v>97</v>
      </c>
      <c r="AC102" s="2" t="s">
        <v>336</v>
      </c>
      <c r="AD102" s="2" t="s">
        <v>336</v>
      </c>
      <c r="AE102" s="2" t="s">
        <v>87</v>
      </c>
    </row>
    <row r="103" spans="1:31" ht="45" customHeight="1" x14ac:dyDescent="0.25">
      <c r="A103" s="2" t="s">
        <v>366</v>
      </c>
      <c r="B103" s="2" t="s">
        <v>74</v>
      </c>
      <c r="C103" s="2" t="s">
        <v>335</v>
      </c>
      <c r="D103" s="2" t="s">
        <v>336</v>
      </c>
      <c r="E103" s="2" t="s">
        <v>77</v>
      </c>
      <c r="F103" s="2" t="s">
        <v>237</v>
      </c>
      <c r="G103" s="2" t="s">
        <v>283</v>
      </c>
      <c r="H103" s="2" t="s">
        <v>284</v>
      </c>
      <c r="I103" s="2" t="s">
        <v>285</v>
      </c>
      <c r="J103" s="2" t="s">
        <v>82</v>
      </c>
      <c r="K103" s="2" t="s">
        <v>83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92</v>
      </c>
      <c r="U103" s="2" t="s">
        <v>91</v>
      </c>
      <c r="V103" s="2" t="s">
        <v>93</v>
      </c>
      <c r="W103" s="2" t="s">
        <v>94</v>
      </c>
      <c r="X103" s="2" t="s">
        <v>95</v>
      </c>
      <c r="Y103" s="2" t="s">
        <v>96</v>
      </c>
      <c r="Z103" s="2" t="s">
        <v>87</v>
      </c>
      <c r="AA103" s="2" t="s">
        <v>87</v>
      </c>
      <c r="AB103" s="2" t="s">
        <v>97</v>
      </c>
      <c r="AC103" s="2" t="s">
        <v>336</v>
      </c>
      <c r="AD103" s="2" t="s">
        <v>336</v>
      </c>
      <c r="AE103" s="2" t="s">
        <v>87</v>
      </c>
    </row>
    <row r="104" spans="1:31" ht="45" customHeight="1" x14ac:dyDescent="0.25">
      <c r="A104" s="2" t="s">
        <v>367</v>
      </c>
      <c r="B104" s="2" t="s">
        <v>74</v>
      </c>
      <c r="C104" s="2" t="s">
        <v>335</v>
      </c>
      <c r="D104" s="2" t="s">
        <v>336</v>
      </c>
      <c r="E104" s="2" t="s">
        <v>149</v>
      </c>
      <c r="F104" s="2" t="s">
        <v>267</v>
      </c>
      <c r="G104" s="2" t="s">
        <v>288</v>
      </c>
      <c r="H104" s="2" t="s">
        <v>289</v>
      </c>
      <c r="I104" s="2" t="s">
        <v>290</v>
      </c>
      <c r="J104" s="2" t="s">
        <v>113</v>
      </c>
      <c r="K104" s="2" t="s">
        <v>291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92</v>
      </c>
      <c r="U104" s="2" t="s">
        <v>91</v>
      </c>
      <c r="V104" s="2" t="s">
        <v>93</v>
      </c>
      <c r="W104" s="2" t="s">
        <v>94</v>
      </c>
      <c r="X104" s="2" t="s">
        <v>95</v>
      </c>
      <c r="Y104" s="2" t="s">
        <v>96</v>
      </c>
      <c r="Z104" s="2" t="s">
        <v>87</v>
      </c>
      <c r="AA104" s="2" t="s">
        <v>87</v>
      </c>
      <c r="AB104" s="2" t="s">
        <v>97</v>
      </c>
      <c r="AC104" s="2" t="s">
        <v>336</v>
      </c>
      <c r="AD104" s="2" t="s">
        <v>336</v>
      </c>
      <c r="AE104" s="2" t="s">
        <v>87</v>
      </c>
    </row>
    <row r="105" spans="1:31" ht="45" customHeight="1" x14ac:dyDescent="0.25">
      <c r="A105" s="2" t="s">
        <v>368</v>
      </c>
      <c r="B105" s="2" t="s">
        <v>74</v>
      </c>
      <c r="C105" s="2" t="s">
        <v>369</v>
      </c>
      <c r="D105" s="2" t="s">
        <v>370</v>
      </c>
      <c r="E105" s="2" t="s">
        <v>77</v>
      </c>
      <c r="F105" s="2" t="s">
        <v>78</v>
      </c>
      <c r="G105" s="2" t="s">
        <v>79</v>
      </c>
      <c r="H105" s="2" t="s">
        <v>80</v>
      </c>
      <c r="I105" s="2" t="s">
        <v>81</v>
      </c>
      <c r="J105" s="2" t="s">
        <v>82</v>
      </c>
      <c r="K105" s="2" t="s">
        <v>83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92</v>
      </c>
      <c r="U105" s="2" t="s">
        <v>91</v>
      </c>
      <c r="V105" s="2" t="s">
        <v>93</v>
      </c>
      <c r="W105" s="2" t="s">
        <v>94</v>
      </c>
      <c r="X105" s="2" t="s">
        <v>95</v>
      </c>
      <c r="Y105" s="2" t="s">
        <v>96</v>
      </c>
      <c r="Z105" s="2" t="s">
        <v>87</v>
      </c>
      <c r="AA105" s="2" t="s">
        <v>87</v>
      </c>
      <c r="AB105" s="2" t="s">
        <v>97</v>
      </c>
      <c r="AC105" s="2" t="s">
        <v>371</v>
      </c>
      <c r="AD105" s="2" t="s">
        <v>371</v>
      </c>
      <c r="AE105" s="2" t="s">
        <v>87</v>
      </c>
    </row>
    <row r="106" spans="1:31" ht="45" customHeight="1" x14ac:dyDescent="0.25">
      <c r="A106" s="2" t="s">
        <v>372</v>
      </c>
      <c r="B106" s="2" t="s">
        <v>74</v>
      </c>
      <c r="C106" s="2" t="s">
        <v>369</v>
      </c>
      <c r="D106" s="2" t="s">
        <v>370</v>
      </c>
      <c r="E106" s="2" t="s">
        <v>100</v>
      </c>
      <c r="F106" s="2" t="s">
        <v>101</v>
      </c>
      <c r="G106" s="2" t="s">
        <v>102</v>
      </c>
      <c r="H106" s="2" t="s">
        <v>103</v>
      </c>
      <c r="I106" s="2" t="s">
        <v>104</v>
      </c>
      <c r="J106" s="2" t="s">
        <v>82</v>
      </c>
      <c r="K106" s="2" t="s">
        <v>105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92</v>
      </c>
      <c r="U106" s="2" t="s">
        <v>91</v>
      </c>
      <c r="V106" s="2" t="s">
        <v>93</v>
      </c>
      <c r="W106" s="2" t="s">
        <v>94</v>
      </c>
      <c r="X106" s="2" t="s">
        <v>95</v>
      </c>
      <c r="Y106" s="2" t="s">
        <v>96</v>
      </c>
      <c r="Z106" s="2" t="s">
        <v>87</v>
      </c>
      <c r="AA106" s="2" t="s">
        <v>106</v>
      </c>
      <c r="AB106" s="2" t="s">
        <v>97</v>
      </c>
      <c r="AC106" s="2" t="s">
        <v>371</v>
      </c>
      <c r="AD106" s="2" t="s">
        <v>371</v>
      </c>
      <c r="AE106" s="2" t="s">
        <v>87</v>
      </c>
    </row>
    <row r="107" spans="1:31" ht="45" customHeight="1" x14ac:dyDescent="0.25">
      <c r="A107" s="2" t="s">
        <v>373</v>
      </c>
      <c r="B107" s="2" t="s">
        <v>74</v>
      </c>
      <c r="C107" s="2" t="s">
        <v>369</v>
      </c>
      <c r="D107" s="2" t="s">
        <v>370</v>
      </c>
      <c r="E107" s="2" t="s">
        <v>108</v>
      </c>
      <c r="F107" s="2" t="s">
        <v>109</v>
      </c>
      <c r="G107" s="2" t="s">
        <v>110</v>
      </c>
      <c r="H107" s="2" t="s">
        <v>111</v>
      </c>
      <c r="I107" s="2" t="s">
        <v>112</v>
      </c>
      <c r="J107" s="2" t="s">
        <v>113</v>
      </c>
      <c r="K107" s="2" t="s">
        <v>114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92</v>
      </c>
      <c r="U107" s="2" t="s">
        <v>91</v>
      </c>
      <c r="V107" s="2" t="s">
        <v>93</v>
      </c>
      <c r="W107" s="2" t="s">
        <v>94</v>
      </c>
      <c r="X107" s="2" t="s">
        <v>95</v>
      </c>
      <c r="Y107" s="2" t="s">
        <v>96</v>
      </c>
      <c r="Z107" s="2" t="s">
        <v>87</v>
      </c>
      <c r="AA107" s="2" t="s">
        <v>115</v>
      </c>
      <c r="AB107" s="2" t="s">
        <v>97</v>
      </c>
      <c r="AC107" s="2" t="s">
        <v>371</v>
      </c>
      <c r="AD107" s="2" t="s">
        <v>371</v>
      </c>
      <c r="AE107" s="2" t="s">
        <v>87</v>
      </c>
    </row>
    <row r="108" spans="1:31" ht="45" customHeight="1" x14ac:dyDescent="0.25">
      <c r="A108" s="2" t="s">
        <v>374</v>
      </c>
      <c r="B108" s="2" t="s">
        <v>74</v>
      </c>
      <c r="C108" s="2" t="s">
        <v>369</v>
      </c>
      <c r="D108" s="2" t="s">
        <v>370</v>
      </c>
      <c r="E108" s="2" t="s">
        <v>117</v>
      </c>
      <c r="F108" s="2" t="s">
        <v>118</v>
      </c>
      <c r="G108" s="2" t="s">
        <v>119</v>
      </c>
      <c r="H108" s="2" t="s">
        <v>120</v>
      </c>
      <c r="I108" s="2" t="s">
        <v>111</v>
      </c>
      <c r="J108" s="2" t="s">
        <v>121</v>
      </c>
      <c r="K108" s="2" t="s">
        <v>122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92</v>
      </c>
      <c r="U108" s="2" t="s">
        <v>91</v>
      </c>
      <c r="V108" s="2" t="s">
        <v>93</v>
      </c>
      <c r="W108" s="2" t="s">
        <v>94</v>
      </c>
      <c r="X108" s="2" t="s">
        <v>95</v>
      </c>
      <c r="Y108" s="2" t="s">
        <v>96</v>
      </c>
      <c r="Z108" s="2" t="s">
        <v>87</v>
      </c>
      <c r="AA108" s="2" t="s">
        <v>87</v>
      </c>
      <c r="AB108" s="2" t="s">
        <v>97</v>
      </c>
      <c r="AC108" s="2" t="s">
        <v>371</v>
      </c>
      <c r="AD108" s="2" t="s">
        <v>371</v>
      </c>
      <c r="AE108" s="2" t="s">
        <v>87</v>
      </c>
    </row>
    <row r="109" spans="1:31" ht="45" customHeight="1" x14ac:dyDescent="0.25">
      <c r="A109" s="2" t="s">
        <v>375</v>
      </c>
      <c r="B109" s="2" t="s">
        <v>74</v>
      </c>
      <c r="C109" s="2" t="s">
        <v>369</v>
      </c>
      <c r="D109" s="2" t="s">
        <v>370</v>
      </c>
      <c r="E109" s="2" t="s">
        <v>117</v>
      </c>
      <c r="F109" s="2" t="s">
        <v>118</v>
      </c>
      <c r="G109" s="2" t="s">
        <v>124</v>
      </c>
      <c r="H109" s="2" t="s">
        <v>125</v>
      </c>
      <c r="I109" s="2" t="s">
        <v>126</v>
      </c>
      <c r="J109" s="2" t="s">
        <v>127</v>
      </c>
      <c r="K109" s="2" t="s">
        <v>122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92</v>
      </c>
      <c r="U109" s="2" t="s">
        <v>91</v>
      </c>
      <c r="V109" s="2" t="s">
        <v>93</v>
      </c>
      <c r="W109" s="2" t="s">
        <v>94</v>
      </c>
      <c r="X109" s="2" t="s">
        <v>95</v>
      </c>
      <c r="Y109" s="2" t="s">
        <v>96</v>
      </c>
      <c r="Z109" s="2" t="s">
        <v>87</v>
      </c>
      <c r="AA109" s="2" t="s">
        <v>87</v>
      </c>
      <c r="AB109" s="2" t="s">
        <v>97</v>
      </c>
      <c r="AC109" s="2" t="s">
        <v>371</v>
      </c>
      <c r="AD109" s="2" t="s">
        <v>371</v>
      </c>
      <c r="AE109" s="2" t="s">
        <v>87</v>
      </c>
    </row>
    <row r="110" spans="1:31" ht="45" customHeight="1" x14ac:dyDescent="0.25">
      <c r="A110" s="2" t="s">
        <v>376</v>
      </c>
      <c r="B110" s="2" t="s">
        <v>74</v>
      </c>
      <c r="C110" s="2" t="s">
        <v>369</v>
      </c>
      <c r="D110" s="2" t="s">
        <v>370</v>
      </c>
      <c r="E110" s="2" t="s">
        <v>129</v>
      </c>
      <c r="F110" s="2" t="s">
        <v>130</v>
      </c>
      <c r="G110" s="2" t="s">
        <v>131</v>
      </c>
      <c r="H110" s="2" t="s">
        <v>132</v>
      </c>
      <c r="I110" s="2" t="s">
        <v>133</v>
      </c>
      <c r="J110" s="2" t="s">
        <v>121</v>
      </c>
      <c r="K110" s="2" t="s">
        <v>83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92</v>
      </c>
      <c r="U110" s="2" t="s">
        <v>91</v>
      </c>
      <c r="V110" s="2" t="s">
        <v>93</v>
      </c>
      <c r="W110" s="2" t="s">
        <v>94</v>
      </c>
      <c r="X110" s="2" t="s">
        <v>95</v>
      </c>
      <c r="Y110" s="2" t="s">
        <v>96</v>
      </c>
      <c r="Z110" s="2" t="s">
        <v>87</v>
      </c>
      <c r="AA110" s="2" t="s">
        <v>87</v>
      </c>
      <c r="AB110" s="2" t="s">
        <v>97</v>
      </c>
      <c r="AC110" s="2" t="s">
        <v>371</v>
      </c>
      <c r="AD110" s="2" t="s">
        <v>371</v>
      </c>
      <c r="AE110" s="2" t="s">
        <v>87</v>
      </c>
    </row>
    <row r="111" spans="1:31" ht="45" customHeight="1" x14ac:dyDescent="0.25">
      <c r="A111" s="2" t="s">
        <v>377</v>
      </c>
      <c r="B111" s="2" t="s">
        <v>74</v>
      </c>
      <c r="C111" s="2" t="s">
        <v>369</v>
      </c>
      <c r="D111" s="2" t="s">
        <v>370</v>
      </c>
      <c r="E111" s="2" t="s">
        <v>129</v>
      </c>
      <c r="F111" s="2" t="s">
        <v>135</v>
      </c>
      <c r="G111" s="2" t="s">
        <v>136</v>
      </c>
      <c r="H111" s="2" t="s">
        <v>132</v>
      </c>
      <c r="I111" s="2" t="s">
        <v>137</v>
      </c>
      <c r="J111" s="2" t="s">
        <v>138</v>
      </c>
      <c r="K111" s="2" t="s">
        <v>139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92</v>
      </c>
      <c r="U111" s="2" t="s">
        <v>91</v>
      </c>
      <c r="V111" s="2" t="s">
        <v>93</v>
      </c>
      <c r="W111" s="2" t="s">
        <v>94</v>
      </c>
      <c r="X111" s="2" t="s">
        <v>95</v>
      </c>
      <c r="Y111" s="2" t="s">
        <v>96</v>
      </c>
      <c r="Z111" s="2" t="s">
        <v>87</v>
      </c>
      <c r="AA111" s="2" t="s">
        <v>140</v>
      </c>
      <c r="AB111" s="2" t="s">
        <v>97</v>
      </c>
      <c r="AC111" s="2" t="s">
        <v>371</v>
      </c>
      <c r="AD111" s="2" t="s">
        <v>371</v>
      </c>
      <c r="AE111" s="2" t="s">
        <v>87</v>
      </c>
    </row>
    <row r="112" spans="1:31" ht="45" customHeight="1" x14ac:dyDescent="0.25">
      <c r="A112" s="2" t="s">
        <v>378</v>
      </c>
      <c r="B112" s="2" t="s">
        <v>74</v>
      </c>
      <c r="C112" s="2" t="s">
        <v>369</v>
      </c>
      <c r="D112" s="2" t="s">
        <v>370</v>
      </c>
      <c r="E112" s="2" t="s">
        <v>129</v>
      </c>
      <c r="F112" s="2" t="s">
        <v>142</v>
      </c>
      <c r="G112" s="2" t="s">
        <v>143</v>
      </c>
      <c r="H112" s="2" t="s">
        <v>144</v>
      </c>
      <c r="I112" s="2" t="s">
        <v>145</v>
      </c>
      <c r="J112" s="2" t="s">
        <v>138</v>
      </c>
      <c r="K112" s="2" t="s">
        <v>146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92</v>
      </c>
      <c r="U112" s="2" t="s">
        <v>91</v>
      </c>
      <c r="V112" s="2" t="s">
        <v>93</v>
      </c>
      <c r="W112" s="2" t="s">
        <v>94</v>
      </c>
      <c r="X112" s="2" t="s">
        <v>95</v>
      </c>
      <c r="Y112" s="2" t="s">
        <v>96</v>
      </c>
      <c r="Z112" s="2" t="s">
        <v>87</v>
      </c>
      <c r="AA112" s="2" t="s">
        <v>147</v>
      </c>
      <c r="AB112" s="2" t="s">
        <v>97</v>
      </c>
      <c r="AC112" s="2" t="s">
        <v>371</v>
      </c>
      <c r="AD112" s="2" t="s">
        <v>371</v>
      </c>
      <c r="AE112" s="2" t="s">
        <v>87</v>
      </c>
    </row>
    <row r="113" spans="1:31" ht="45" customHeight="1" x14ac:dyDescent="0.25">
      <c r="A113" s="2" t="s">
        <v>379</v>
      </c>
      <c r="B113" s="2" t="s">
        <v>74</v>
      </c>
      <c r="C113" s="2" t="s">
        <v>369</v>
      </c>
      <c r="D113" s="2" t="s">
        <v>370</v>
      </c>
      <c r="E113" s="2" t="s">
        <v>149</v>
      </c>
      <c r="F113" s="2" t="s">
        <v>150</v>
      </c>
      <c r="G113" s="2" t="s">
        <v>151</v>
      </c>
      <c r="H113" s="2" t="s">
        <v>152</v>
      </c>
      <c r="I113" s="2" t="s">
        <v>153</v>
      </c>
      <c r="J113" s="2" t="s">
        <v>138</v>
      </c>
      <c r="K113" s="2" t="s">
        <v>154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92</v>
      </c>
      <c r="U113" s="2" t="s">
        <v>91</v>
      </c>
      <c r="V113" s="2" t="s">
        <v>93</v>
      </c>
      <c r="W113" s="2" t="s">
        <v>94</v>
      </c>
      <c r="X113" s="2" t="s">
        <v>95</v>
      </c>
      <c r="Y113" s="2" t="s">
        <v>96</v>
      </c>
      <c r="Z113" s="2" t="s">
        <v>87</v>
      </c>
      <c r="AA113" s="2" t="s">
        <v>155</v>
      </c>
      <c r="AB113" s="2" t="s">
        <v>97</v>
      </c>
      <c r="AC113" s="2" t="s">
        <v>371</v>
      </c>
      <c r="AD113" s="2" t="s">
        <v>371</v>
      </c>
      <c r="AE113" s="2" t="s">
        <v>87</v>
      </c>
    </row>
    <row r="114" spans="1:31" ht="45" customHeight="1" x14ac:dyDescent="0.25">
      <c r="A114" s="2" t="s">
        <v>380</v>
      </c>
      <c r="B114" s="2" t="s">
        <v>74</v>
      </c>
      <c r="C114" s="2" t="s">
        <v>369</v>
      </c>
      <c r="D114" s="2" t="s">
        <v>370</v>
      </c>
      <c r="E114" s="2" t="s">
        <v>149</v>
      </c>
      <c r="F114" s="2" t="s">
        <v>157</v>
      </c>
      <c r="G114" s="2" t="s">
        <v>158</v>
      </c>
      <c r="H114" s="2" t="s">
        <v>159</v>
      </c>
      <c r="I114" s="2" t="s">
        <v>160</v>
      </c>
      <c r="J114" s="2" t="s">
        <v>121</v>
      </c>
      <c r="K114" s="2" t="s">
        <v>161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92</v>
      </c>
      <c r="U114" s="2" t="s">
        <v>91</v>
      </c>
      <c r="V114" s="2" t="s">
        <v>93</v>
      </c>
      <c r="W114" s="2" t="s">
        <v>94</v>
      </c>
      <c r="X114" s="2" t="s">
        <v>95</v>
      </c>
      <c r="Y114" s="2" t="s">
        <v>96</v>
      </c>
      <c r="Z114" s="2" t="s">
        <v>87</v>
      </c>
      <c r="AA114" s="2" t="s">
        <v>162</v>
      </c>
      <c r="AB114" s="2" t="s">
        <v>97</v>
      </c>
      <c r="AC114" s="2" t="s">
        <v>371</v>
      </c>
      <c r="AD114" s="2" t="s">
        <v>371</v>
      </c>
      <c r="AE114" s="2" t="s">
        <v>87</v>
      </c>
    </row>
    <row r="115" spans="1:31" ht="45" customHeight="1" x14ac:dyDescent="0.25">
      <c r="A115" s="2" t="s">
        <v>381</v>
      </c>
      <c r="B115" s="2" t="s">
        <v>74</v>
      </c>
      <c r="C115" s="2" t="s">
        <v>369</v>
      </c>
      <c r="D115" s="2" t="s">
        <v>370</v>
      </c>
      <c r="E115" s="2" t="s">
        <v>149</v>
      </c>
      <c r="F115" s="2" t="s">
        <v>157</v>
      </c>
      <c r="G115" s="2" t="s">
        <v>164</v>
      </c>
      <c r="H115" s="2" t="s">
        <v>165</v>
      </c>
      <c r="I115" s="2" t="s">
        <v>166</v>
      </c>
      <c r="J115" s="2" t="s">
        <v>167</v>
      </c>
      <c r="K115" s="2" t="s">
        <v>83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92</v>
      </c>
      <c r="U115" s="2" t="s">
        <v>91</v>
      </c>
      <c r="V115" s="2" t="s">
        <v>93</v>
      </c>
      <c r="W115" s="2" t="s">
        <v>94</v>
      </c>
      <c r="X115" s="2" t="s">
        <v>95</v>
      </c>
      <c r="Y115" s="2" t="s">
        <v>96</v>
      </c>
      <c r="Z115" s="2" t="s">
        <v>87</v>
      </c>
      <c r="AA115" s="2" t="s">
        <v>168</v>
      </c>
      <c r="AB115" s="2" t="s">
        <v>97</v>
      </c>
      <c r="AC115" s="2" t="s">
        <v>371</v>
      </c>
      <c r="AD115" s="2" t="s">
        <v>371</v>
      </c>
      <c r="AE115" s="2" t="s">
        <v>87</v>
      </c>
    </row>
    <row r="116" spans="1:31" ht="45" customHeight="1" x14ac:dyDescent="0.25">
      <c r="A116" s="2" t="s">
        <v>382</v>
      </c>
      <c r="B116" s="2" t="s">
        <v>74</v>
      </c>
      <c r="C116" s="2" t="s">
        <v>369</v>
      </c>
      <c r="D116" s="2" t="s">
        <v>370</v>
      </c>
      <c r="E116" s="2" t="s">
        <v>149</v>
      </c>
      <c r="F116" s="2" t="s">
        <v>157</v>
      </c>
      <c r="G116" s="2" t="s">
        <v>170</v>
      </c>
      <c r="H116" s="2" t="s">
        <v>171</v>
      </c>
      <c r="I116" s="2" t="s">
        <v>172</v>
      </c>
      <c r="J116" s="2" t="s">
        <v>127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92</v>
      </c>
      <c r="U116" s="2" t="s">
        <v>91</v>
      </c>
      <c r="V116" s="2" t="s">
        <v>93</v>
      </c>
      <c r="W116" s="2" t="s">
        <v>94</v>
      </c>
      <c r="X116" s="2" t="s">
        <v>95</v>
      </c>
      <c r="Y116" s="2" t="s">
        <v>96</v>
      </c>
      <c r="Z116" s="2" t="s">
        <v>87</v>
      </c>
      <c r="AA116" s="2" t="s">
        <v>87</v>
      </c>
      <c r="AB116" s="2" t="s">
        <v>97</v>
      </c>
      <c r="AC116" s="2" t="s">
        <v>371</v>
      </c>
      <c r="AD116" s="2" t="s">
        <v>371</v>
      </c>
      <c r="AE116" s="2" t="s">
        <v>87</v>
      </c>
    </row>
    <row r="117" spans="1:31" ht="45" customHeight="1" x14ac:dyDescent="0.25">
      <c r="A117" s="2" t="s">
        <v>383</v>
      </c>
      <c r="B117" s="2" t="s">
        <v>74</v>
      </c>
      <c r="C117" s="2" t="s">
        <v>369</v>
      </c>
      <c r="D117" s="2" t="s">
        <v>370</v>
      </c>
      <c r="E117" s="2" t="s">
        <v>149</v>
      </c>
      <c r="F117" s="2" t="s">
        <v>174</v>
      </c>
      <c r="G117" s="2" t="s">
        <v>158</v>
      </c>
      <c r="H117" s="2" t="s">
        <v>175</v>
      </c>
      <c r="I117" s="2" t="s">
        <v>176</v>
      </c>
      <c r="J117" s="2" t="s">
        <v>82</v>
      </c>
      <c r="K117" s="2" t="s">
        <v>177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92</v>
      </c>
      <c r="U117" s="2" t="s">
        <v>91</v>
      </c>
      <c r="V117" s="2" t="s">
        <v>93</v>
      </c>
      <c r="W117" s="2" t="s">
        <v>94</v>
      </c>
      <c r="X117" s="2" t="s">
        <v>95</v>
      </c>
      <c r="Y117" s="2" t="s">
        <v>96</v>
      </c>
      <c r="Z117" s="2" t="s">
        <v>87</v>
      </c>
      <c r="AA117" s="2" t="s">
        <v>178</v>
      </c>
      <c r="AB117" s="2" t="s">
        <v>97</v>
      </c>
      <c r="AC117" s="2" t="s">
        <v>371</v>
      </c>
      <c r="AD117" s="2" t="s">
        <v>371</v>
      </c>
      <c r="AE117" s="2" t="s">
        <v>87</v>
      </c>
    </row>
    <row r="118" spans="1:31" ht="45" customHeight="1" x14ac:dyDescent="0.25">
      <c r="A118" s="2" t="s">
        <v>384</v>
      </c>
      <c r="B118" s="2" t="s">
        <v>74</v>
      </c>
      <c r="C118" s="2" t="s">
        <v>369</v>
      </c>
      <c r="D118" s="2" t="s">
        <v>370</v>
      </c>
      <c r="E118" s="2" t="s">
        <v>149</v>
      </c>
      <c r="F118" s="2" t="s">
        <v>180</v>
      </c>
      <c r="G118" s="2" t="s">
        <v>181</v>
      </c>
      <c r="H118" s="2" t="s">
        <v>182</v>
      </c>
      <c r="I118" s="2" t="s">
        <v>183</v>
      </c>
      <c r="J118" s="2" t="s">
        <v>82</v>
      </c>
      <c r="K118" s="2" t="s">
        <v>184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92</v>
      </c>
      <c r="U118" s="2" t="s">
        <v>91</v>
      </c>
      <c r="V118" s="2" t="s">
        <v>93</v>
      </c>
      <c r="W118" s="2" t="s">
        <v>94</v>
      </c>
      <c r="X118" s="2" t="s">
        <v>95</v>
      </c>
      <c r="Y118" s="2" t="s">
        <v>96</v>
      </c>
      <c r="Z118" s="2" t="s">
        <v>87</v>
      </c>
      <c r="AA118" s="2" t="s">
        <v>185</v>
      </c>
      <c r="AB118" s="2" t="s">
        <v>97</v>
      </c>
      <c r="AC118" s="2" t="s">
        <v>371</v>
      </c>
      <c r="AD118" s="2" t="s">
        <v>371</v>
      </c>
      <c r="AE118" s="2" t="s">
        <v>87</v>
      </c>
    </row>
    <row r="119" spans="1:31" ht="45" customHeight="1" x14ac:dyDescent="0.25">
      <c r="A119" s="2" t="s">
        <v>385</v>
      </c>
      <c r="B119" s="2" t="s">
        <v>74</v>
      </c>
      <c r="C119" s="2" t="s">
        <v>369</v>
      </c>
      <c r="D119" s="2" t="s">
        <v>370</v>
      </c>
      <c r="E119" s="2" t="s">
        <v>149</v>
      </c>
      <c r="F119" s="2" t="s">
        <v>187</v>
      </c>
      <c r="G119" s="2" t="s">
        <v>188</v>
      </c>
      <c r="H119" s="2" t="s">
        <v>189</v>
      </c>
      <c r="I119" s="2" t="s">
        <v>190</v>
      </c>
      <c r="J119" s="2" t="s">
        <v>113</v>
      </c>
      <c r="K119" s="2" t="s">
        <v>191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92</v>
      </c>
      <c r="U119" s="2" t="s">
        <v>91</v>
      </c>
      <c r="V119" s="2" t="s">
        <v>93</v>
      </c>
      <c r="W119" s="2" t="s">
        <v>94</v>
      </c>
      <c r="X119" s="2" t="s">
        <v>95</v>
      </c>
      <c r="Y119" s="2" t="s">
        <v>96</v>
      </c>
      <c r="Z119" s="2" t="s">
        <v>87</v>
      </c>
      <c r="AA119" s="2" t="s">
        <v>192</v>
      </c>
      <c r="AB119" s="2" t="s">
        <v>97</v>
      </c>
      <c r="AC119" s="2" t="s">
        <v>371</v>
      </c>
      <c r="AD119" s="2" t="s">
        <v>371</v>
      </c>
      <c r="AE119" s="2" t="s">
        <v>87</v>
      </c>
    </row>
    <row r="120" spans="1:31" ht="45" customHeight="1" x14ac:dyDescent="0.25">
      <c r="A120" s="2" t="s">
        <v>386</v>
      </c>
      <c r="B120" s="2" t="s">
        <v>74</v>
      </c>
      <c r="C120" s="2" t="s">
        <v>369</v>
      </c>
      <c r="D120" s="2" t="s">
        <v>370</v>
      </c>
      <c r="E120" s="2" t="s">
        <v>149</v>
      </c>
      <c r="F120" s="2" t="s">
        <v>194</v>
      </c>
      <c r="G120" s="2" t="s">
        <v>195</v>
      </c>
      <c r="H120" s="2" t="s">
        <v>196</v>
      </c>
      <c r="I120" s="2" t="s">
        <v>111</v>
      </c>
      <c r="J120" s="2" t="s">
        <v>113</v>
      </c>
      <c r="K120" s="2" t="s">
        <v>197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92</v>
      </c>
      <c r="U120" s="2" t="s">
        <v>91</v>
      </c>
      <c r="V120" s="2" t="s">
        <v>93</v>
      </c>
      <c r="W120" s="2" t="s">
        <v>94</v>
      </c>
      <c r="X120" s="2" t="s">
        <v>95</v>
      </c>
      <c r="Y120" s="2" t="s">
        <v>96</v>
      </c>
      <c r="Z120" s="2" t="s">
        <v>87</v>
      </c>
      <c r="AA120" s="2" t="s">
        <v>87</v>
      </c>
      <c r="AB120" s="2" t="s">
        <v>97</v>
      </c>
      <c r="AC120" s="2" t="s">
        <v>371</v>
      </c>
      <c r="AD120" s="2" t="s">
        <v>371</v>
      </c>
      <c r="AE120" s="2" t="s">
        <v>87</v>
      </c>
    </row>
    <row r="121" spans="1:31" ht="45" customHeight="1" x14ac:dyDescent="0.25">
      <c r="A121" s="2" t="s">
        <v>387</v>
      </c>
      <c r="B121" s="2" t="s">
        <v>74</v>
      </c>
      <c r="C121" s="2" t="s">
        <v>369</v>
      </c>
      <c r="D121" s="2" t="s">
        <v>370</v>
      </c>
      <c r="E121" s="2" t="s">
        <v>199</v>
      </c>
      <c r="F121" s="2" t="s">
        <v>214</v>
      </c>
      <c r="G121" s="2" t="s">
        <v>190</v>
      </c>
      <c r="H121" s="2" t="s">
        <v>201</v>
      </c>
      <c r="I121" s="2" t="s">
        <v>202</v>
      </c>
      <c r="J121" s="2" t="s">
        <v>203</v>
      </c>
      <c r="K121" s="2" t="s">
        <v>311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92</v>
      </c>
      <c r="U121" s="2" t="s">
        <v>91</v>
      </c>
      <c r="V121" s="2" t="s">
        <v>93</v>
      </c>
      <c r="W121" s="2" t="s">
        <v>94</v>
      </c>
      <c r="X121" s="2" t="s">
        <v>95</v>
      </c>
      <c r="Y121" s="2" t="s">
        <v>96</v>
      </c>
      <c r="Z121" s="2" t="s">
        <v>87</v>
      </c>
      <c r="AA121" s="2" t="s">
        <v>205</v>
      </c>
      <c r="AB121" s="2" t="s">
        <v>97</v>
      </c>
      <c r="AC121" s="2" t="s">
        <v>371</v>
      </c>
      <c r="AD121" s="2" t="s">
        <v>371</v>
      </c>
      <c r="AE121" s="2" t="s">
        <v>87</v>
      </c>
    </row>
    <row r="122" spans="1:31" ht="45" customHeight="1" x14ac:dyDescent="0.25">
      <c r="A122" s="2" t="s">
        <v>388</v>
      </c>
      <c r="B122" s="2" t="s">
        <v>74</v>
      </c>
      <c r="C122" s="2" t="s">
        <v>369</v>
      </c>
      <c r="D122" s="2" t="s">
        <v>370</v>
      </c>
      <c r="E122" s="2" t="s">
        <v>207</v>
      </c>
      <c r="F122" s="2" t="s">
        <v>200</v>
      </c>
      <c r="G122" s="2" t="s">
        <v>208</v>
      </c>
      <c r="H122" s="2" t="s">
        <v>209</v>
      </c>
      <c r="I122" s="2" t="s">
        <v>210</v>
      </c>
      <c r="J122" s="2" t="s">
        <v>203</v>
      </c>
      <c r="K122" s="2" t="s">
        <v>211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92</v>
      </c>
      <c r="U122" s="2" t="s">
        <v>91</v>
      </c>
      <c r="V122" s="2" t="s">
        <v>93</v>
      </c>
      <c r="W122" s="2" t="s">
        <v>94</v>
      </c>
      <c r="X122" s="2" t="s">
        <v>95</v>
      </c>
      <c r="Y122" s="2" t="s">
        <v>96</v>
      </c>
      <c r="Z122" s="2" t="s">
        <v>87</v>
      </c>
      <c r="AA122" s="2" t="s">
        <v>212</v>
      </c>
      <c r="AB122" s="2" t="s">
        <v>97</v>
      </c>
      <c r="AC122" s="2" t="s">
        <v>371</v>
      </c>
      <c r="AD122" s="2" t="s">
        <v>371</v>
      </c>
      <c r="AE122" s="2" t="s">
        <v>87</v>
      </c>
    </row>
    <row r="123" spans="1:31" ht="45" customHeight="1" x14ac:dyDescent="0.25">
      <c r="A123" s="2" t="s">
        <v>389</v>
      </c>
      <c r="B123" s="2" t="s">
        <v>74</v>
      </c>
      <c r="C123" s="2" t="s">
        <v>369</v>
      </c>
      <c r="D123" s="2" t="s">
        <v>370</v>
      </c>
      <c r="E123" s="2" t="s">
        <v>207</v>
      </c>
      <c r="F123" s="2" t="s">
        <v>200</v>
      </c>
      <c r="G123" s="2" t="s">
        <v>215</v>
      </c>
      <c r="H123" s="2" t="s">
        <v>216</v>
      </c>
      <c r="I123" s="2" t="s">
        <v>144</v>
      </c>
      <c r="J123" s="2" t="s">
        <v>203</v>
      </c>
      <c r="K123" s="2" t="s">
        <v>314</v>
      </c>
      <c r="L123" s="2" t="s">
        <v>84</v>
      </c>
      <c r="M123" s="2" t="s">
        <v>85</v>
      </c>
      <c r="N123" s="2" t="s">
        <v>86</v>
      </c>
      <c r="O123" s="2" t="s">
        <v>87</v>
      </c>
      <c r="P123" s="2" t="s">
        <v>88</v>
      </c>
      <c r="Q123" s="2" t="s">
        <v>89</v>
      </c>
      <c r="R123" s="2" t="s">
        <v>90</v>
      </c>
      <c r="S123" s="2" t="s">
        <v>91</v>
      </c>
      <c r="T123" s="2" t="s">
        <v>92</v>
      </c>
      <c r="U123" s="2" t="s">
        <v>91</v>
      </c>
      <c r="V123" s="2" t="s">
        <v>93</v>
      </c>
      <c r="W123" s="2" t="s">
        <v>94</v>
      </c>
      <c r="X123" s="2" t="s">
        <v>95</v>
      </c>
      <c r="Y123" s="2" t="s">
        <v>96</v>
      </c>
      <c r="Z123" s="2" t="s">
        <v>87</v>
      </c>
      <c r="AA123" s="2" t="s">
        <v>87</v>
      </c>
      <c r="AB123" s="2" t="s">
        <v>97</v>
      </c>
      <c r="AC123" s="2" t="s">
        <v>371</v>
      </c>
      <c r="AD123" s="2" t="s">
        <v>371</v>
      </c>
      <c r="AE123" s="2" t="s">
        <v>87</v>
      </c>
    </row>
    <row r="124" spans="1:31" ht="45" customHeight="1" x14ac:dyDescent="0.25">
      <c r="A124" s="2" t="s">
        <v>390</v>
      </c>
      <c r="B124" s="2" t="s">
        <v>74</v>
      </c>
      <c r="C124" s="2" t="s">
        <v>369</v>
      </c>
      <c r="D124" s="2" t="s">
        <v>370</v>
      </c>
      <c r="E124" s="2" t="s">
        <v>77</v>
      </c>
      <c r="F124" s="2" t="s">
        <v>218</v>
      </c>
      <c r="G124" s="2" t="s">
        <v>219</v>
      </c>
      <c r="H124" s="2" t="s">
        <v>220</v>
      </c>
      <c r="I124" s="2" t="s">
        <v>221</v>
      </c>
      <c r="J124" s="2" t="s">
        <v>121</v>
      </c>
      <c r="K124" s="2" t="s">
        <v>222</v>
      </c>
      <c r="L124" s="2" t="s">
        <v>84</v>
      </c>
      <c r="M124" s="2" t="s">
        <v>85</v>
      </c>
      <c r="N124" s="2" t="s">
        <v>86</v>
      </c>
      <c r="O124" s="2" t="s">
        <v>87</v>
      </c>
      <c r="P124" s="2" t="s">
        <v>88</v>
      </c>
      <c r="Q124" s="2" t="s">
        <v>89</v>
      </c>
      <c r="R124" s="2" t="s">
        <v>90</v>
      </c>
      <c r="S124" s="2" t="s">
        <v>91</v>
      </c>
      <c r="T124" s="2" t="s">
        <v>92</v>
      </c>
      <c r="U124" s="2" t="s">
        <v>91</v>
      </c>
      <c r="V124" s="2" t="s">
        <v>93</v>
      </c>
      <c r="W124" s="2" t="s">
        <v>94</v>
      </c>
      <c r="X124" s="2" t="s">
        <v>95</v>
      </c>
      <c r="Y124" s="2" t="s">
        <v>96</v>
      </c>
      <c r="Z124" s="2" t="s">
        <v>87</v>
      </c>
      <c r="AA124" s="2" t="s">
        <v>223</v>
      </c>
      <c r="AB124" s="2" t="s">
        <v>97</v>
      </c>
      <c r="AC124" s="2" t="s">
        <v>371</v>
      </c>
      <c r="AD124" s="2" t="s">
        <v>371</v>
      </c>
      <c r="AE124" s="2" t="s">
        <v>87</v>
      </c>
    </row>
    <row r="125" spans="1:31" ht="45" customHeight="1" x14ac:dyDescent="0.25">
      <c r="A125" s="2" t="s">
        <v>391</v>
      </c>
      <c r="B125" s="2" t="s">
        <v>74</v>
      </c>
      <c r="C125" s="2" t="s">
        <v>369</v>
      </c>
      <c r="D125" s="2" t="s">
        <v>370</v>
      </c>
      <c r="E125" s="2" t="s">
        <v>77</v>
      </c>
      <c r="F125" s="2" t="s">
        <v>218</v>
      </c>
      <c r="G125" s="2" t="s">
        <v>225</v>
      </c>
      <c r="H125" s="2" t="s">
        <v>226</v>
      </c>
      <c r="I125" s="2" t="s">
        <v>227</v>
      </c>
      <c r="J125" s="2" t="s">
        <v>167</v>
      </c>
      <c r="K125" s="2" t="s">
        <v>228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92</v>
      </c>
      <c r="U125" s="2" t="s">
        <v>91</v>
      </c>
      <c r="V125" s="2" t="s">
        <v>93</v>
      </c>
      <c r="W125" s="2" t="s">
        <v>94</v>
      </c>
      <c r="X125" s="2" t="s">
        <v>95</v>
      </c>
      <c r="Y125" s="2" t="s">
        <v>96</v>
      </c>
      <c r="Z125" s="2" t="s">
        <v>87</v>
      </c>
      <c r="AA125" s="2" t="s">
        <v>229</v>
      </c>
      <c r="AB125" s="2" t="s">
        <v>97</v>
      </c>
      <c r="AC125" s="2" t="s">
        <v>371</v>
      </c>
      <c r="AD125" s="2" t="s">
        <v>371</v>
      </c>
      <c r="AE125" s="2" t="s">
        <v>87</v>
      </c>
    </row>
    <row r="126" spans="1:31" ht="45" customHeight="1" x14ac:dyDescent="0.25">
      <c r="A126" s="2" t="s">
        <v>392</v>
      </c>
      <c r="B126" s="2" t="s">
        <v>74</v>
      </c>
      <c r="C126" s="2" t="s">
        <v>369</v>
      </c>
      <c r="D126" s="2" t="s">
        <v>370</v>
      </c>
      <c r="E126" s="2" t="s">
        <v>77</v>
      </c>
      <c r="F126" s="2" t="s">
        <v>231</v>
      </c>
      <c r="G126" s="2" t="s">
        <v>232</v>
      </c>
      <c r="H126" s="2" t="s">
        <v>233</v>
      </c>
      <c r="I126" s="2" t="s">
        <v>234</v>
      </c>
      <c r="J126" s="2" t="s">
        <v>113</v>
      </c>
      <c r="K126" s="2" t="s">
        <v>235</v>
      </c>
      <c r="L126" s="2" t="s">
        <v>84</v>
      </c>
      <c r="M126" s="2" t="s">
        <v>85</v>
      </c>
      <c r="N126" s="2" t="s">
        <v>86</v>
      </c>
      <c r="O126" s="2" t="s">
        <v>87</v>
      </c>
      <c r="P126" s="2" t="s">
        <v>88</v>
      </c>
      <c r="Q126" s="2" t="s">
        <v>89</v>
      </c>
      <c r="R126" s="2" t="s">
        <v>90</v>
      </c>
      <c r="S126" s="2" t="s">
        <v>91</v>
      </c>
      <c r="T126" s="2" t="s">
        <v>92</v>
      </c>
      <c r="U126" s="2" t="s">
        <v>91</v>
      </c>
      <c r="V126" s="2" t="s">
        <v>93</v>
      </c>
      <c r="W126" s="2" t="s">
        <v>94</v>
      </c>
      <c r="X126" s="2" t="s">
        <v>95</v>
      </c>
      <c r="Y126" s="2" t="s">
        <v>96</v>
      </c>
      <c r="Z126" s="2" t="s">
        <v>87</v>
      </c>
      <c r="AA126" s="2" t="s">
        <v>87</v>
      </c>
      <c r="AB126" s="2" t="s">
        <v>97</v>
      </c>
      <c r="AC126" s="2" t="s">
        <v>371</v>
      </c>
      <c r="AD126" s="2" t="s">
        <v>371</v>
      </c>
      <c r="AE126" s="2" t="s">
        <v>87</v>
      </c>
    </row>
    <row r="127" spans="1:31" ht="45" customHeight="1" x14ac:dyDescent="0.25">
      <c r="A127" s="2" t="s">
        <v>393</v>
      </c>
      <c r="B127" s="2" t="s">
        <v>74</v>
      </c>
      <c r="C127" s="2" t="s">
        <v>369</v>
      </c>
      <c r="D127" s="2" t="s">
        <v>370</v>
      </c>
      <c r="E127" s="2" t="s">
        <v>77</v>
      </c>
      <c r="F127" s="2" t="s">
        <v>237</v>
      </c>
      <c r="G127" s="2" t="s">
        <v>238</v>
      </c>
      <c r="H127" s="2" t="s">
        <v>239</v>
      </c>
      <c r="I127" s="2" t="s">
        <v>240</v>
      </c>
      <c r="J127" s="2" t="s">
        <v>82</v>
      </c>
      <c r="K127" s="2" t="s">
        <v>241</v>
      </c>
      <c r="L127" s="2" t="s">
        <v>84</v>
      </c>
      <c r="M127" s="2" t="s">
        <v>85</v>
      </c>
      <c r="N127" s="2" t="s">
        <v>86</v>
      </c>
      <c r="O127" s="2" t="s">
        <v>87</v>
      </c>
      <c r="P127" s="2" t="s">
        <v>88</v>
      </c>
      <c r="Q127" s="2" t="s">
        <v>89</v>
      </c>
      <c r="R127" s="2" t="s">
        <v>90</v>
      </c>
      <c r="S127" s="2" t="s">
        <v>91</v>
      </c>
      <c r="T127" s="2" t="s">
        <v>92</v>
      </c>
      <c r="U127" s="2" t="s">
        <v>91</v>
      </c>
      <c r="V127" s="2" t="s">
        <v>93</v>
      </c>
      <c r="W127" s="2" t="s">
        <v>94</v>
      </c>
      <c r="X127" s="2" t="s">
        <v>95</v>
      </c>
      <c r="Y127" s="2" t="s">
        <v>96</v>
      </c>
      <c r="Z127" s="2" t="s">
        <v>87</v>
      </c>
      <c r="AA127" s="2" t="s">
        <v>242</v>
      </c>
      <c r="AB127" s="2" t="s">
        <v>97</v>
      </c>
      <c r="AC127" s="2" t="s">
        <v>371</v>
      </c>
      <c r="AD127" s="2" t="s">
        <v>371</v>
      </c>
      <c r="AE127" s="2" t="s">
        <v>87</v>
      </c>
    </row>
    <row r="128" spans="1:31" ht="45" customHeight="1" x14ac:dyDescent="0.25">
      <c r="A128" s="2" t="s">
        <v>394</v>
      </c>
      <c r="B128" s="2" t="s">
        <v>74</v>
      </c>
      <c r="C128" s="2" t="s">
        <v>369</v>
      </c>
      <c r="D128" s="2" t="s">
        <v>370</v>
      </c>
      <c r="E128" s="2" t="s">
        <v>77</v>
      </c>
      <c r="F128" s="2" t="s">
        <v>218</v>
      </c>
      <c r="G128" s="2" t="s">
        <v>244</v>
      </c>
      <c r="H128" s="2" t="s">
        <v>245</v>
      </c>
      <c r="I128" s="2" t="s">
        <v>125</v>
      </c>
      <c r="J128" s="2" t="s">
        <v>82</v>
      </c>
      <c r="K128" s="2" t="s">
        <v>246</v>
      </c>
      <c r="L128" s="2" t="s">
        <v>84</v>
      </c>
      <c r="M128" s="2" t="s">
        <v>85</v>
      </c>
      <c r="N128" s="2" t="s">
        <v>86</v>
      </c>
      <c r="O128" s="2" t="s">
        <v>87</v>
      </c>
      <c r="P128" s="2" t="s">
        <v>88</v>
      </c>
      <c r="Q128" s="2" t="s">
        <v>89</v>
      </c>
      <c r="R128" s="2" t="s">
        <v>90</v>
      </c>
      <c r="S128" s="2" t="s">
        <v>91</v>
      </c>
      <c r="T128" s="2" t="s">
        <v>92</v>
      </c>
      <c r="U128" s="2" t="s">
        <v>91</v>
      </c>
      <c r="V128" s="2" t="s">
        <v>93</v>
      </c>
      <c r="W128" s="2" t="s">
        <v>94</v>
      </c>
      <c r="X128" s="2" t="s">
        <v>95</v>
      </c>
      <c r="Y128" s="2" t="s">
        <v>96</v>
      </c>
      <c r="Z128" s="2" t="s">
        <v>87</v>
      </c>
      <c r="AA128" s="2" t="s">
        <v>247</v>
      </c>
      <c r="AB128" s="2" t="s">
        <v>97</v>
      </c>
      <c r="AC128" s="2" t="s">
        <v>371</v>
      </c>
      <c r="AD128" s="2" t="s">
        <v>371</v>
      </c>
      <c r="AE128" s="2" t="s">
        <v>87</v>
      </c>
    </row>
    <row r="129" spans="1:31" ht="45" customHeight="1" x14ac:dyDescent="0.25">
      <c r="A129" s="2" t="s">
        <v>395</v>
      </c>
      <c r="B129" s="2" t="s">
        <v>74</v>
      </c>
      <c r="C129" s="2" t="s">
        <v>369</v>
      </c>
      <c r="D129" s="2" t="s">
        <v>370</v>
      </c>
      <c r="E129" s="2" t="s">
        <v>77</v>
      </c>
      <c r="F129" s="2" t="s">
        <v>237</v>
      </c>
      <c r="G129" s="2" t="s">
        <v>249</v>
      </c>
      <c r="H129" s="2" t="s">
        <v>250</v>
      </c>
      <c r="I129" s="2" t="s">
        <v>251</v>
      </c>
      <c r="J129" s="2" t="s">
        <v>113</v>
      </c>
      <c r="K129" s="2" t="s">
        <v>252</v>
      </c>
      <c r="L129" s="2" t="s">
        <v>84</v>
      </c>
      <c r="M129" s="2" t="s">
        <v>85</v>
      </c>
      <c r="N129" s="2" t="s">
        <v>86</v>
      </c>
      <c r="O129" s="2" t="s">
        <v>87</v>
      </c>
      <c r="P129" s="2" t="s">
        <v>88</v>
      </c>
      <c r="Q129" s="2" t="s">
        <v>89</v>
      </c>
      <c r="R129" s="2" t="s">
        <v>90</v>
      </c>
      <c r="S129" s="2" t="s">
        <v>91</v>
      </c>
      <c r="T129" s="2" t="s">
        <v>92</v>
      </c>
      <c r="U129" s="2" t="s">
        <v>91</v>
      </c>
      <c r="V129" s="2" t="s">
        <v>93</v>
      </c>
      <c r="W129" s="2" t="s">
        <v>94</v>
      </c>
      <c r="X129" s="2" t="s">
        <v>95</v>
      </c>
      <c r="Y129" s="2" t="s">
        <v>96</v>
      </c>
      <c r="Z129" s="2" t="s">
        <v>87</v>
      </c>
      <c r="AA129" s="2" t="s">
        <v>253</v>
      </c>
      <c r="AB129" s="2" t="s">
        <v>97</v>
      </c>
      <c r="AC129" s="2" t="s">
        <v>371</v>
      </c>
      <c r="AD129" s="2" t="s">
        <v>371</v>
      </c>
      <c r="AE129" s="2" t="s">
        <v>87</v>
      </c>
    </row>
    <row r="130" spans="1:31" ht="45" customHeight="1" x14ac:dyDescent="0.25">
      <c r="A130" s="2" t="s">
        <v>396</v>
      </c>
      <c r="B130" s="2" t="s">
        <v>74</v>
      </c>
      <c r="C130" s="2" t="s">
        <v>369</v>
      </c>
      <c r="D130" s="2" t="s">
        <v>370</v>
      </c>
      <c r="E130" s="2" t="s">
        <v>6</v>
      </c>
      <c r="F130" s="2" t="s">
        <v>255</v>
      </c>
      <c r="G130" s="2" t="s">
        <v>256</v>
      </c>
      <c r="H130" s="2" t="s">
        <v>257</v>
      </c>
      <c r="I130" s="2" t="s">
        <v>258</v>
      </c>
      <c r="J130" s="2" t="s">
        <v>113</v>
      </c>
      <c r="K130" s="2" t="s">
        <v>259</v>
      </c>
      <c r="L130" s="2" t="s">
        <v>84</v>
      </c>
      <c r="M130" s="2" t="s">
        <v>85</v>
      </c>
      <c r="N130" s="2" t="s">
        <v>86</v>
      </c>
      <c r="O130" s="2" t="s">
        <v>87</v>
      </c>
      <c r="P130" s="2" t="s">
        <v>88</v>
      </c>
      <c r="Q130" s="2" t="s">
        <v>89</v>
      </c>
      <c r="R130" s="2" t="s">
        <v>90</v>
      </c>
      <c r="S130" s="2" t="s">
        <v>91</v>
      </c>
      <c r="T130" s="2" t="s">
        <v>92</v>
      </c>
      <c r="U130" s="2" t="s">
        <v>91</v>
      </c>
      <c r="V130" s="2" t="s">
        <v>93</v>
      </c>
      <c r="W130" s="2" t="s">
        <v>94</v>
      </c>
      <c r="X130" s="2" t="s">
        <v>95</v>
      </c>
      <c r="Y130" s="2" t="s">
        <v>96</v>
      </c>
      <c r="Z130" s="2" t="s">
        <v>87</v>
      </c>
      <c r="AA130" s="2" t="s">
        <v>87</v>
      </c>
      <c r="AB130" s="2" t="s">
        <v>97</v>
      </c>
      <c r="AC130" s="2" t="s">
        <v>371</v>
      </c>
      <c r="AD130" s="2" t="s">
        <v>371</v>
      </c>
      <c r="AE130" s="2" t="s">
        <v>87</v>
      </c>
    </row>
    <row r="131" spans="1:31" ht="45" customHeight="1" x14ac:dyDescent="0.25">
      <c r="A131" s="2" t="s">
        <v>397</v>
      </c>
      <c r="B131" s="2" t="s">
        <v>74</v>
      </c>
      <c r="C131" s="2" t="s">
        <v>369</v>
      </c>
      <c r="D131" s="2" t="s">
        <v>370</v>
      </c>
      <c r="E131" s="2" t="s">
        <v>117</v>
      </c>
      <c r="F131" s="2" t="s">
        <v>261</v>
      </c>
      <c r="G131" s="2" t="s">
        <v>262</v>
      </c>
      <c r="H131" s="2" t="s">
        <v>263</v>
      </c>
      <c r="I131" s="2" t="s">
        <v>264</v>
      </c>
      <c r="J131" s="2" t="s">
        <v>167</v>
      </c>
      <c r="K131" s="2" t="s">
        <v>265</v>
      </c>
      <c r="L131" s="2" t="s">
        <v>84</v>
      </c>
      <c r="M131" s="2" t="s">
        <v>85</v>
      </c>
      <c r="N131" s="2" t="s">
        <v>86</v>
      </c>
      <c r="O131" s="2" t="s">
        <v>87</v>
      </c>
      <c r="P131" s="2" t="s">
        <v>88</v>
      </c>
      <c r="Q131" s="2" t="s">
        <v>89</v>
      </c>
      <c r="R131" s="2" t="s">
        <v>90</v>
      </c>
      <c r="S131" s="2" t="s">
        <v>91</v>
      </c>
      <c r="T131" s="2" t="s">
        <v>92</v>
      </c>
      <c r="U131" s="2" t="s">
        <v>91</v>
      </c>
      <c r="V131" s="2" t="s">
        <v>93</v>
      </c>
      <c r="W131" s="2" t="s">
        <v>94</v>
      </c>
      <c r="X131" s="2" t="s">
        <v>95</v>
      </c>
      <c r="Y131" s="2" t="s">
        <v>96</v>
      </c>
      <c r="Z131" s="2" t="s">
        <v>87</v>
      </c>
      <c r="AA131" s="2" t="s">
        <v>87</v>
      </c>
      <c r="AB131" s="2" t="s">
        <v>97</v>
      </c>
      <c r="AC131" s="2" t="s">
        <v>371</v>
      </c>
      <c r="AD131" s="2" t="s">
        <v>371</v>
      </c>
      <c r="AE131" s="2" t="s">
        <v>87</v>
      </c>
    </row>
    <row r="132" spans="1:31" ht="45" customHeight="1" x14ac:dyDescent="0.25">
      <c r="A132" s="2" t="s">
        <v>398</v>
      </c>
      <c r="B132" s="2" t="s">
        <v>74</v>
      </c>
      <c r="C132" s="2" t="s">
        <v>369</v>
      </c>
      <c r="D132" s="2" t="s">
        <v>370</v>
      </c>
      <c r="E132" s="2" t="s">
        <v>149</v>
      </c>
      <c r="F132" s="2" t="s">
        <v>267</v>
      </c>
      <c r="G132" s="2" t="s">
        <v>324</v>
      </c>
      <c r="H132" s="2" t="s">
        <v>263</v>
      </c>
      <c r="I132" s="2" t="s">
        <v>325</v>
      </c>
      <c r="J132" s="2" t="s">
        <v>167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92</v>
      </c>
      <c r="U132" s="2" t="s">
        <v>91</v>
      </c>
      <c r="V132" s="2" t="s">
        <v>93</v>
      </c>
      <c r="W132" s="2" t="s">
        <v>94</v>
      </c>
      <c r="X132" s="2" t="s">
        <v>95</v>
      </c>
      <c r="Y132" s="2" t="s">
        <v>96</v>
      </c>
      <c r="Z132" s="2" t="s">
        <v>87</v>
      </c>
      <c r="AA132" s="2" t="s">
        <v>87</v>
      </c>
      <c r="AB132" s="2" t="s">
        <v>97</v>
      </c>
      <c r="AC132" s="2" t="s">
        <v>371</v>
      </c>
      <c r="AD132" s="2" t="s">
        <v>371</v>
      </c>
      <c r="AE132" s="2" t="s">
        <v>87</v>
      </c>
    </row>
    <row r="133" spans="1:31" ht="45" customHeight="1" x14ac:dyDescent="0.25">
      <c r="A133" s="2" t="s">
        <v>399</v>
      </c>
      <c r="B133" s="2" t="s">
        <v>74</v>
      </c>
      <c r="C133" s="2" t="s">
        <v>369</v>
      </c>
      <c r="D133" s="2" t="s">
        <v>370</v>
      </c>
      <c r="E133" s="2" t="s">
        <v>149</v>
      </c>
      <c r="F133" s="2" t="s">
        <v>267</v>
      </c>
      <c r="G133" s="2" t="s">
        <v>273</v>
      </c>
      <c r="H133" s="2" t="s">
        <v>274</v>
      </c>
      <c r="I133" s="2" t="s">
        <v>275</v>
      </c>
      <c r="J133" s="2" t="s">
        <v>127</v>
      </c>
      <c r="K133" s="2" t="s">
        <v>83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92</v>
      </c>
      <c r="U133" s="2" t="s">
        <v>91</v>
      </c>
      <c r="V133" s="2" t="s">
        <v>93</v>
      </c>
      <c r="W133" s="2" t="s">
        <v>94</v>
      </c>
      <c r="X133" s="2" t="s">
        <v>95</v>
      </c>
      <c r="Y133" s="2" t="s">
        <v>96</v>
      </c>
      <c r="Z133" s="2" t="s">
        <v>87</v>
      </c>
      <c r="AA133" s="2" t="s">
        <v>87</v>
      </c>
      <c r="AB133" s="2" t="s">
        <v>97</v>
      </c>
      <c r="AC133" s="2" t="s">
        <v>371</v>
      </c>
      <c r="AD133" s="2" t="s">
        <v>371</v>
      </c>
      <c r="AE133" s="2" t="s">
        <v>87</v>
      </c>
    </row>
    <row r="134" spans="1:31" ht="45" customHeight="1" x14ac:dyDescent="0.25">
      <c r="A134" s="2" t="s">
        <v>400</v>
      </c>
      <c r="B134" s="2" t="s">
        <v>74</v>
      </c>
      <c r="C134" s="2" t="s">
        <v>369</v>
      </c>
      <c r="D134" s="2" t="s">
        <v>370</v>
      </c>
      <c r="E134" s="2" t="s">
        <v>149</v>
      </c>
      <c r="F134" s="2" t="s">
        <v>277</v>
      </c>
      <c r="G134" s="2" t="s">
        <v>278</v>
      </c>
      <c r="H134" s="2" t="s">
        <v>279</v>
      </c>
      <c r="I134" s="2" t="s">
        <v>280</v>
      </c>
      <c r="J134" s="2" t="s">
        <v>127</v>
      </c>
      <c r="K134" s="2" t="s">
        <v>281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92</v>
      </c>
      <c r="U134" s="2" t="s">
        <v>91</v>
      </c>
      <c r="V134" s="2" t="s">
        <v>93</v>
      </c>
      <c r="W134" s="2" t="s">
        <v>94</v>
      </c>
      <c r="X134" s="2" t="s">
        <v>95</v>
      </c>
      <c r="Y134" s="2" t="s">
        <v>96</v>
      </c>
      <c r="Z134" s="2" t="s">
        <v>87</v>
      </c>
      <c r="AA134" s="2" t="s">
        <v>87</v>
      </c>
      <c r="AB134" s="2" t="s">
        <v>97</v>
      </c>
      <c r="AC134" s="2" t="s">
        <v>371</v>
      </c>
      <c r="AD134" s="2" t="s">
        <v>371</v>
      </c>
      <c r="AE134" s="2" t="s">
        <v>87</v>
      </c>
    </row>
    <row r="135" spans="1:31" ht="45" customHeight="1" x14ac:dyDescent="0.25">
      <c r="A135" s="2" t="s">
        <v>401</v>
      </c>
      <c r="B135" s="2" t="s">
        <v>74</v>
      </c>
      <c r="C135" s="2" t="s">
        <v>369</v>
      </c>
      <c r="D135" s="2" t="s">
        <v>370</v>
      </c>
      <c r="E135" s="2" t="s">
        <v>77</v>
      </c>
      <c r="F135" s="2" t="s">
        <v>237</v>
      </c>
      <c r="G135" s="2" t="s">
        <v>283</v>
      </c>
      <c r="H135" s="2" t="s">
        <v>284</v>
      </c>
      <c r="I135" s="2" t="s">
        <v>285</v>
      </c>
      <c r="J135" s="2" t="s">
        <v>82</v>
      </c>
      <c r="K135" s="2" t="s">
        <v>83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92</v>
      </c>
      <c r="U135" s="2" t="s">
        <v>91</v>
      </c>
      <c r="V135" s="2" t="s">
        <v>93</v>
      </c>
      <c r="W135" s="2" t="s">
        <v>94</v>
      </c>
      <c r="X135" s="2" t="s">
        <v>95</v>
      </c>
      <c r="Y135" s="2" t="s">
        <v>96</v>
      </c>
      <c r="Z135" s="2" t="s">
        <v>87</v>
      </c>
      <c r="AA135" s="2" t="s">
        <v>87</v>
      </c>
      <c r="AB135" s="2" t="s">
        <v>97</v>
      </c>
      <c r="AC135" s="2" t="s">
        <v>371</v>
      </c>
      <c r="AD135" s="2" t="s">
        <v>371</v>
      </c>
      <c r="AE135" s="2" t="s">
        <v>87</v>
      </c>
    </row>
    <row r="136" spans="1:31" ht="45" customHeight="1" x14ac:dyDescent="0.25">
      <c r="A136" s="2" t="s">
        <v>402</v>
      </c>
      <c r="B136" s="2" t="s">
        <v>74</v>
      </c>
      <c r="C136" s="2" t="s">
        <v>369</v>
      </c>
      <c r="D136" s="2" t="s">
        <v>370</v>
      </c>
      <c r="E136" s="2" t="s">
        <v>149</v>
      </c>
      <c r="F136" s="2" t="s">
        <v>267</v>
      </c>
      <c r="G136" s="2" t="s">
        <v>288</v>
      </c>
      <c r="H136" s="2" t="s">
        <v>289</v>
      </c>
      <c r="I136" s="2" t="s">
        <v>290</v>
      </c>
      <c r="J136" s="2" t="s">
        <v>113</v>
      </c>
      <c r="K136" s="2" t="s">
        <v>291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92</v>
      </c>
      <c r="U136" s="2" t="s">
        <v>91</v>
      </c>
      <c r="V136" s="2" t="s">
        <v>93</v>
      </c>
      <c r="W136" s="2" t="s">
        <v>94</v>
      </c>
      <c r="X136" s="2" t="s">
        <v>95</v>
      </c>
      <c r="Y136" s="2" t="s">
        <v>96</v>
      </c>
      <c r="Z136" s="2" t="s">
        <v>87</v>
      </c>
      <c r="AA136" s="2" t="s">
        <v>87</v>
      </c>
      <c r="AB136" s="2" t="s">
        <v>97</v>
      </c>
      <c r="AC136" s="2" t="s">
        <v>371</v>
      </c>
      <c r="AD136" s="2" t="s">
        <v>371</v>
      </c>
      <c r="AE136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84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422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431</v>
      </c>
    </row>
    <row r="6" spans="1:1" x14ac:dyDescent="0.25">
      <c r="A6" t="s">
        <v>432</v>
      </c>
    </row>
    <row r="7" spans="1:1" x14ac:dyDescent="0.25">
      <c r="A7" t="s">
        <v>88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404</v>
      </c>
    </row>
    <row r="24" spans="1:1" x14ac:dyDescent="0.25">
      <c r="A24" t="s">
        <v>415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  <row r="33" spans="1:1" x14ac:dyDescent="0.25">
      <c r="A33" t="s">
        <v>456</v>
      </c>
    </row>
    <row r="34" spans="1:1" x14ac:dyDescent="0.25">
      <c r="A34" t="s">
        <v>457</v>
      </c>
    </row>
    <row r="35" spans="1:1" x14ac:dyDescent="0.25">
      <c r="A35" t="s">
        <v>458</v>
      </c>
    </row>
    <row r="36" spans="1:1" x14ac:dyDescent="0.25">
      <c r="A36" t="s">
        <v>459</v>
      </c>
    </row>
    <row r="37" spans="1:1" x14ac:dyDescent="0.25">
      <c r="A37" t="s">
        <v>460</v>
      </c>
    </row>
    <row r="38" spans="1:1" x14ac:dyDescent="0.25">
      <c r="A38" t="s">
        <v>461</v>
      </c>
    </row>
    <row r="39" spans="1:1" x14ac:dyDescent="0.25">
      <c r="A39" t="s">
        <v>462</v>
      </c>
    </row>
    <row r="40" spans="1:1" x14ac:dyDescent="0.25">
      <c r="A40" t="s">
        <v>463</v>
      </c>
    </row>
    <row r="41" spans="1:1" x14ac:dyDescent="0.25">
      <c r="A41" t="s">
        <v>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465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472</v>
      </c>
    </row>
    <row r="10" spans="1:1" x14ac:dyDescent="0.25">
      <c r="A10" t="s">
        <v>473</v>
      </c>
    </row>
    <row r="11" spans="1:1" x14ac:dyDescent="0.25">
      <c r="A11" t="s">
        <v>474</v>
      </c>
    </row>
    <row r="12" spans="1:1" x14ac:dyDescent="0.25">
      <c r="A12" t="s">
        <v>475</v>
      </c>
    </row>
    <row r="13" spans="1:1" x14ac:dyDescent="0.25">
      <c r="A13" t="s">
        <v>476</v>
      </c>
    </row>
    <row r="14" spans="1:1" x14ac:dyDescent="0.25">
      <c r="A14" t="s">
        <v>477</v>
      </c>
    </row>
    <row r="15" spans="1:1" x14ac:dyDescent="0.25">
      <c r="A15" t="s">
        <v>478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483</v>
      </c>
    </row>
    <row r="21" spans="1:1" x14ac:dyDescent="0.25">
      <c r="A21" t="s">
        <v>484</v>
      </c>
    </row>
    <row r="22" spans="1:1" x14ac:dyDescent="0.25">
      <c r="A22" t="s">
        <v>485</v>
      </c>
    </row>
    <row r="23" spans="1:1" x14ac:dyDescent="0.25">
      <c r="A23" t="s">
        <v>486</v>
      </c>
    </row>
    <row r="24" spans="1:1" x14ac:dyDescent="0.25">
      <c r="A24" t="s">
        <v>487</v>
      </c>
    </row>
    <row r="25" spans="1:1" x14ac:dyDescent="0.25">
      <c r="A25" t="s">
        <v>488</v>
      </c>
    </row>
    <row r="26" spans="1:1" x14ac:dyDescent="0.25">
      <c r="A26" t="s">
        <v>489</v>
      </c>
    </row>
    <row r="27" spans="1:1" x14ac:dyDescent="0.25">
      <c r="A27" t="s">
        <v>490</v>
      </c>
    </row>
    <row r="28" spans="1:1" x14ac:dyDescent="0.25">
      <c r="A28" t="s">
        <v>491</v>
      </c>
    </row>
    <row r="29" spans="1:1" x14ac:dyDescent="0.25">
      <c r="A29" t="s">
        <v>492</v>
      </c>
    </row>
    <row r="30" spans="1:1" x14ac:dyDescent="0.25">
      <c r="A30" t="s">
        <v>493</v>
      </c>
    </row>
    <row r="31" spans="1:1" x14ac:dyDescent="0.25">
      <c r="A31" t="s">
        <v>494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2023-02-08T21:34:25Z</dcterms:created>
  <dcterms:modified xsi:type="dcterms:W3CDTF">2023-02-08T21:35:02Z</dcterms:modified>
</cp:coreProperties>
</file>